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到货验收单" sheetId="1" r:id="rId1"/>
    <sheet name="初验单" sheetId="3" r:id="rId2"/>
    <sheet name="验收单 "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<sst xmlns="http://schemas.openxmlformats.org/spreadsheetml/2006/main" count="88" uniqueCount="32">
  <si>
    <t>中国传媒大学货物服务类采购项目到货验收单</t>
  </si>
  <si>
    <t>招标编号</t>
  </si>
  <si>
    <t>分包号</t>
  </si>
  <si>
    <t>项目名称</t>
  </si>
  <si>
    <t>中标单位</t>
  </si>
  <si>
    <t>合同金额</t>
  </si>
  <si>
    <t>大写</t>
  </si>
  <si>
    <t xml:space="preserve">项目所在单位
联系人
</t>
  </si>
  <si>
    <t>姓    名</t>
  </si>
  <si>
    <t xml:space="preserve">中标供应商
联系人
</t>
  </si>
  <si>
    <t>联系电话</t>
  </si>
  <si>
    <r>
      <rPr>
        <b/>
        <sz val="12"/>
        <rFont val="仿宋_GB2312"/>
        <charset val="134"/>
      </rPr>
      <t>E-mai</t>
    </r>
    <r>
      <rPr>
        <sz val="12"/>
        <rFont val="仿宋_GB2312"/>
        <charset val="134"/>
      </rPr>
      <t xml:space="preserve">l </t>
    </r>
  </si>
  <si>
    <t>E-mail</t>
  </si>
  <si>
    <t>项目中标单位申请（项目中标单位填报此项以及此项以上的内容）</t>
  </si>
  <si>
    <r>
      <rPr>
        <sz val="12"/>
        <rFont val="宋体"/>
        <charset val="134"/>
      </rPr>
      <t xml:space="preserve"> </t>
    </r>
    <r>
      <rPr>
        <sz val="11"/>
        <color theme="1"/>
        <rFont val="宋体"/>
        <charset val="134"/>
        <scheme val="minor"/>
      </rPr>
      <t xml:space="preserve">   中国传媒大学</t>
    </r>
    <r>
      <rPr>
        <sz val="12"/>
        <color rgb="FFFF0000"/>
        <rFont val="宋体"/>
        <charset val="134"/>
      </rPr>
      <t>XXXX</t>
    </r>
    <r>
      <rPr>
        <sz val="11"/>
        <color theme="1"/>
        <rFont val="宋体"/>
        <charset val="134"/>
        <scheme val="minor"/>
      </rPr>
      <t>项目已经于</t>
    </r>
    <r>
      <rPr>
        <sz val="12"/>
        <color rgb="FFFF0000"/>
        <rFont val="宋体"/>
        <charset val="134"/>
      </rPr>
      <t>XX</t>
    </r>
    <r>
      <rPr>
        <sz val="11"/>
        <color theme="1"/>
        <rFont val="宋体"/>
        <charset val="134"/>
        <scheme val="minor"/>
      </rPr>
      <t>年</t>
    </r>
    <r>
      <rPr>
        <sz val="12"/>
        <color rgb="FFFF0000"/>
        <rFont val="宋体"/>
        <charset val="134"/>
      </rPr>
      <t>XX</t>
    </r>
    <r>
      <rPr>
        <sz val="11"/>
        <color theme="1"/>
        <rFont val="宋体"/>
        <charset val="134"/>
        <scheme val="minor"/>
      </rPr>
      <t>月</t>
    </r>
    <r>
      <rPr>
        <sz val="12"/>
        <color rgb="FFFF0000"/>
        <rFont val="宋体"/>
        <charset val="134"/>
      </rPr>
      <t>XX</t>
    </r>
    <r>
      <rPr>
        <sz val="11"/>
        <color theme="1"/>
        <rFont val="宋体"/>
        <charset val="134"/>
        <scheme val="minor"/>
      </rPr>
      <t>日到货所有设备，特此申请项目到货验收。</t>
    </r>
  </si>
  <si>
    <t>签章</t>
  </si>
  <si>
    <t>年</t>
  </si>
  <si>
    <t>月</t>
  </si>
  <si>
    <t>日</t>
  </si>
  <si>
    <t>设备清单验收</t>
  </si>
  <si>
    <t>验收结果</t>
  </si>
  <si>
    <t>设备开机验收</t>
  </si>
  <si>
    <t>项目所在单位意见</t>
  </si>
  <si>
    <t>实验室与设备管理处意见</t>
  </si>
  <si>
    <t>签章                  年      月     日</t>
  </si>
  <si>
    <t>中国传媒大学货物服务类采购项目预验收单</t>
  </si>
  <si>
    <t>供应方名称</t>
  </si>
  <si>
    <t xml:space="preserve">供应方
联系人
</t>
  </si>
  <si>
    <t>供应方申请（项目中标单位填报此项以及此项以上的内容）</t>
  </si>
  <si>
    <r>
      <rPr>
        <sz val="12"/>
        <rFont val="宋体"/>
        <charset val="134"/>
      </rPr>
      <t xml:space="preserve"> </t>
    </r>
    <r>
      <rPr>
        <sz val="11"/>
        <color theme="1"/>
        <rFont val="宋体"/>
        <charset val="134"/>
        <scheme val="minor"/>
      </rPr>
      <t xml:space="preserve">   中国传媒大学</t>
    </r>
    <r>
      <rPr>
        <sz val="12"/>
        <color rgb="FFFF0000"/>
        <rFont val="宋体"/>
        <charset val="134"/>
      </rPr>
      <t>XXXX</t>
    </r>
    <r>
      <rPr>
        <sz val="11"/>
        <color theme="1"/>
        <rFont val="宋体"/>
        <charset val="134"/>
        <scheme val="minor"/>
      </rPr>
      <t>项目已经于</t>
    </r>
    <r>
      <rPr>
        <sz val="12"/>
        <color rgb="FFFF0000"/>
        <rFont val="宋体"/>
        <charset val="134"/>
      </rPr>
      <t>XX</t>
    </r>
    <r>
      <rPr>
        <sz val="11"/>
        <color theme="1"/>
        <rFont val="宋体"/>
        <charset val="134"/>
        <scheme val="minor"/>
      </rPr>
      <t>年</t>
    </r>
    <r>
      <rPr>
        <sz val="12"/>
        <color rgb="FFFF0000"/>
        <rFont val="宋体"/>
        <charset val="134"/>
      </rPr>
      <t>XX</t>
    </r>
    <r>
      <rPr>
        <sz val="11"/>
        <color theme="1"/>
        <rFont val="宋体"/>
        <charset val="134"/>
        <scheme val="minor"/>
      </rPr>
      <t>月</t>
    </r>
    <r>
      <rPr>
        <sz val="12"/>
        <color rgb="FFFF0000"/>
        <rFont val="宋体"/>
        <charset val="134"/>
      </rPr>
      <t>XX</t>
    </r>
    <r>
      <rPr>
        <sz val="11"/>
        <color theme="1"/>
        <rFont val="宋体"/>
        <charset val="134"/>
        <scheme val="minor"/>
      </rPr>
      <t>日完成，特此申请验收。</t>
    </r>
  </si>
  <si>
    <t>验收情况：</t>
  </si>
  <si>
    <t>中国传媒大学货物服务类采购项目验收单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</si>
</sst>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27">
    <font>
      <sz val="11"/>
      <color theme="1"/>
      <name val="宋体"/>
      <charset val="134"/>
      <scheme val="minor"/>
    </font>
    <font>
      <sz val="16"/>
      <name val="宋体"/>
      <charset val="134"/>
    </font>
    <font>
      <sz val="18"/>
      <name val="仿宋_GB2312"/>
      <charset val="134"/>
    </font>
    <font>
      <b/>
      <sz val="12"/>
      <name val="仿宋_GB2312"/>
      <charset val="134"/>
    </font>
    <font>
      <u/>
      <sz val="12"/>
      <color indexed="12"/>
      <name val="宋体"/>
      <charset val="134"/>
    </font>
    <font>
      <sz val="12"/>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font>
    <font>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7" applyNumberFormat="0" applyFill="0" applyAlignment="0" applyProtection="0">
      <alignment vertical="center"/>
    </xf>
    <xf numFmtId="0" fontId="12" fillId="0" borderId="17" applyNumberFormat="0" applyFill="0" applyAlignment="0" applyProtection="0">
      <alignment vertical="center"/>
    </xf>
    <xf numFmtId="0" fontId="13" fillId="0" borderId="18" applyNumberFormat="0" applyFill="0" applyAlignment="0" applyProtection="0">
      <alignment vertical="center"/>
    </xf>
    <xf numFmtId="0" fontId="13" fillId="0" borderId="0" applyNumberFormat="0" applyFill="0" applyBorder="0" applyAlignment="0" applyProtection="0">
      <alignment vertical="center"/>
    </xf>
    <xf numFmtId="0" fontId="14" fillId="3" borderId="19" applyNumberFormat="0" applyAlignment="0" applyProtection="0">
      <alignment vertical="center"/>
    </xf>
    <xf numFmtId="0" fontId="15" fillId="4" borderId="20" applyNumberFormat="0" applyAlignment="0" applyProtection="0">
      <alignment vertical="center"/>
    </xf>
    <xf numFmtId="0" fontId="16" fillId="4" borderId="19" applyNumberFormat="0" applyAlignment="0" applyProtection="0">
      <alignment vertical="center"/>
    </xf>
    <xf numFmtId="0" fontId="17" fillId="5" borderId="21" applyNumberFormat="0" applyAlignment="0" applyProtection="0">
      <alignment vertical="center"/>
    </xf>
    <xf numFmtId="0" fontId="18" fillId="0" borderId="22" applyNumberFormat="0" applyFill="0" applyAlignment="0" applyProtection="0">
      <alignment vertical="center"/>
    </xf>
    <xf numFmtId="0" fontId="19" fillId="0" borderId="2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5" fillId="0" borderId="0">
      <alignment vertical="center"/>
    </xf>
    <xf numFmtId="0" fontId="5" fillId="0" borderId="0">
      <alignment vertical="center"/>
    </xf>
  </cellStyleXfs>
  <cellXfs count="50">
    <xf numFmtId="0" fontId="0" fillId="0" borderId="0" xfId="0">
      <alignment vertical="center"/>
    </xf>
    <xf numFmtId="0" fontId="1" fillId="0" borderId="0" xfId="49" applyFont="1">
      <alignment vertical="center"/>
    </xf>
    <xf numFmtId="0" fontId="2" fillId="0" borderId="0" xfId="49" applyFont="1" applyAlignment="1">
      <alignment horizontal="center" vertical="center"/>
    </xf>
    <xf numFmtId="0" fontId="1" fillId="0" borderId="0" xfId="49" applyFont="1" applyAlignment="1">
      <alignment horizontal="center" vertical="center"/>
    </xf>
    <xf numFmtId="0" fontId="3" fillId="0" borderId="1" xfId="49" applyFont="1" applyBorder="1" applyAlignment="1">
      <alignment horizontal="center" vertical="center"/>
    </xf>
    <xf numFmtId="0" fontId="3" fillId="0" borderId="2" xfId="49" applyFont="1" applyBorder="1" applyAlignment="1">
      <alignment horizontal="left" vertical="center"/>
    </xf>
    <xf numFmtId="0" fontId="3" fillId="0" borderId="3" xfId="49" applyFont="1" applyBorder="1" applyAlignment="1">
      <alignment horizontal="left" vertical="center"/>
    </xf>
    <xf numFmtId="0" fontId="3" fillId="0" borderId="4" xfId="49" applyFont="1" applyBorder="1" applyAlignment="1">
      <alignment horizontal="left" vertical="center"/>
    </xf>
    <xf numFmtId="176" fontId="3" fillId="0" borderId="2" xfId="49" applyNumberFormat="1" applyFont="1" applyBorder="1" applyAlignment="1">
      <alignment horizontal="center" vertical="center"/>
    </xf>
    <xf numFmtId="176" fontId="3" fillId="0" borderId="4" xfId="49" applyNumberFormat="1" applyFont="1" applyBorder="1" applyAlignment="1">
      <alignment horizontal="center" vertical="center"/>
    </xf>
    <xf numFmtId="0" fontId="3" fillId="0" borderId="5" xfId="49" applyFont="1" applyBorder="1" applyAlignment="1">
      <alignment horizontal="center" vertical="center"/>
    </xf>
    <xf numFmtId="0" fontId="3" fillId="0" borderId="2" xfId="49" applyFont="1" applyBorder="1" applyAlignment="1">
      <alignment horizontal="center" vertical="center"/>
    </xf>
    <xf numFmtId="0" fontId="3" fillId="0" borderId="3" xfId="49" applyFont="1" applyBorder="1" applyAlignment="1">
      <alignment horizontal="center" vertical="center"/>
    </xf>
    <xf numFmtId="0" fontId="3" fillId="0" borderId="4" xfId="49" applyFont="1" applyBorder="1" applyAlignment="1">
      <alignment horizontal="center" vertical="center"/>
    </xf>
    <xf numFmtId="0" fontId="3" fillId="0" borderId="5" xfId="50" applyFont="1" applyBorder="1" applyAlignment="1">
      <alignment horizontal="center" vertical="center" wrapText="1"/>
    </xf>
    <xf numFmtId="0" fontId="3" fillId="0" borderId="1" xfId="50" applyFont="1" applyBorder="1" applyAlignment="1">
      <alignment horizontal="center" vertical="center" wrapText="1"/>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3" fillId="0" borderId="8" xfId="50" applyFont="1" applyBorder="1" applyAlignment="1">
      <alignment horizontal="center" vertical="center" wrapText="1"/>
    </xf>
    <xf numFmtId="0" fontId="3" fillId="0" borderId="9" xfId="50" applyFont="1" applyBorder="1" applyAlignment="1">
      <alignment horizontal="center" vertical="center" wrapText="1"/>
    </xf>
    <xf numFmtId="0" fontId="3" fillId="0" borderId="10" xfId="50" applyFont="1" applyBorder="1" applyAlignment="1">
      <alignment horizontal="center" vertical="center" wrapText="1"/>
    </xf>
    <xf numFmtId="0" fontId="3" fillId="0" borderId="11" xfId="50" applyFont="1" applyBorder="1" applyAlignment="1">
      <alignment horizontal="center" vertical="center" wrapText="1"/>
    </xf>
    <xf numFmtId="0" fontId="3" fillId="0" borderId="12" xfId="50" applyFont="1" applyBorder="1" applyAlignment="1">
      <alignment horizontal="center" vertical="center" wrapText="1"/>
    </xf>
    <xf numFmtId="0" fontId="3" fillId="0" borderId="13" xfId="50" applyFont="1" applyBorder="1" applyAlignment="1">
      <alignment horizontal="center" vertical="center" wrapText="1"/>
    </xf>
    <xf numFmtId="0" fontId="4" fillId="0" borderId="1" xfId="6" applyFont="1" applyBorder="1" applyAlignment="1" applyProtection="1">
      <alignment horizontal="center" vertical="center" wrapText="1"/>
    </xf>
    <xf numFmtId="0" fontId="5" fillId="0" borderId="6" xfId="49" applyBorder="1" applyAlignment="1">
      <alignment horizontal="left" vertical="center"/>
    </xf>
    <xf numFmtId="0" fontId="5" fillId="0" borderId="14" xfId="49" applyBorder="1" applyAlignment="1">
      <alignment horizontal="left" vertical="center"/>
    </xf>
    <xf numFmtId="0" fontId="5" fillId="0" borderId="7" xfId="49" applyBorder="1" applyAlignment="1">
      <alignment horizontal="left" vertical="center"/>
    </xf>
    <xf numFmtId="0" fontId="5" fillId="0" borderId="9" xfId="49" applyBorder="1" applyAlignment="1">
      <alignment horizontal="left" vertical="top" wrapText="1"/>
    </xf>
    <xf numFmtId="0" fontId="5" fillId="0" borderId="0" xfId="49" applyAlignment="1">
      <alignment horizontal="left" vertical="top"/>
    </xf>
    <xf numFmtId="0" fontId="5" fillId="0" borderId="10" xfId="49" applyBorder="1" applyAlignment="1">
      <alignment horizontal="left" vertical="top"/>
    </xf>
    <xf numFmtId="0" fontId="5" fillId="0" borderId="9" xfId="49" applyBorder="1" applyAlignment="1">
      <alignment horizontal="left" vertical="top"/>
    </xf>
    <xf numFmtId="0" fontId="5" fillId="0" borderId="12" xfId="49" applyBorder="1">
      <alignment vertical="center"/>
    </xf>
    <xf numFmtId="0" fontId="5" fillId="0" borderId="15" xfId="49" applyBorder="1">
      <alignment vertical="center"/>
    </xf>
    <xf numFmtId="0" fontId="5" fillId="0" borderId="15" xfId="49" applyBorder="1" applyAlignment="1">
      <alignment vertical="top"/>
    </xf>
    <xf numFmtId="0" fontId="5" fillId="0" borderId="15" xfId="49" applyBorder="1" applyAlignment="1">
      <alignment horizontal="right" vertical="top"/>
    </xf>
    <xf numFmtId="0" fontId="5" fillId="0" borderId="15" xfId="49" applyBorder="1" applyAlignment="1">
      <alignment horizontal="center" vertical="top"/>
    </xf>
    <xf numFmtId="0" fontId="5" fillId="0" borderId="13" xfId="49" applyBorder="1" applyAlignment="1">
      <alignment horizontal="left" vertical="top"/>
    </xf>
    <xf numFmtId="0" fontId="5" fillId="0" borderId="1" xfId="49" applyBorder="1" applyAlignment="1">
      <alignment horizontal="left" vertical="center"/>
    </xf>
    <xf numFmtId="0" fontId="5" fillId="0" borderId="1" xfId="49" applyBorder="1" applyAlignment="1">
      <alignment horizontal="center" vertical="center"/>
    </xf>
    <xf numFmtId="0" fontId="5" fillId="0" borderId="1" xfId="49" applyBorder="1" applyAlignment="1">
      <alignment horizontal="center" vertical="top"/>
    </xf>
    <xf numFmtId="0" fontId="5" fillId="0" borderId="9" xfId="49" applyBorder="1" applyAlignment="1">
      <alignment vertical="top"/>
    </xf>
    <xf numFmtId="0" fontId="5" fillId="0" borderId="0" xfId="49" applyAlignment="1">
      <alignment vertical="top"/>
    </xf>
    <xf numFmtId="0" fontId="5" fillId="0" borderId="10" xfId="49" applyBorder="1" applyAlignment="1">
      <alignment vertical="top"/>
    </xf>
    <xf numFmtId="0" fontId="5" fillId="0" borderId="0" xfId="49">
      <alignment vertical="center"/>
    </xf>
    <xf numFmtId="0" fontId="5" fillId="0" borderId="9" xfId="49" applyBorder="1" applyAlignment="1">
      <alignment horizontal="center" vertical="top"/>
    </xf>
    <xf numFmtId="0" fontId="5" fillId="0" borderId="0" xfId="49" applyAlignment="1">
      <alignment horizontal="center" vertical="top"/>
    </xf>
    <xf numFmtId="0" fontId="5" fillId="0" borderId="10" xfId="49" applyBorder="1" applyAlignment="1">
      <alignment horizontal="center" vertical="top"/>
    </xf>
    <xf numFmtId="0" fontId="5" fillId="0" borderId="12" xfId="49" applyBorder="1" applyAlignment="1">
      <alignment horizontal="center" vertical="top"/>
    </xf>
    <xf numFmtId="0" fontId="5" fillId="0" borderId="13" xfId="49" applyBorder="1" applyAlignment="1">
      <alignment horizontal="center" vertical="top"/>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中国传媒大学工程及设备招标合同确认会签表" xfId="50"/>
  </cellStyles>
  <dxfs count="1">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tabSelected="1" workbookViewId="0">
      <selection activeCell="A1" sqref="A1:G1"/>
    </sheetView>
  </sheetViews>
  <sheetFormatPr defaultColWidth="9" defaultRowHeight="20.25" outlineLevelCol="6"/>
  <cols>
    <col min="1" max="1" width="10.25" style="1" customWidth="1"/>
    <col min="2" max="2" width="15.625" style="1" customWidth="1"/>
    <col min="3" max="3" width="16.875" style="1" customWidth="1"/>
    <col min="4" max="4" width="10.75" style="1" customWidth="1"/>
    <col min="5" max="5" width="8.125" style="1" customWidth="1"/>
    <col min="6" max="6" width="10.5" style="1" customWidth="1"/>
    <col min="7" max="7" width="11.375" style="1" customWidth="1"/>
    <col min="8" max="9" width="9" style="1"/>
    <col min="10" max="10" width="22" style="1" customWidth="1"/>
    <col min="11" max="256" width="9" style="1"/>
    <col min="257" max="257" width="10.25" style="1" customWidth="1"/>
    <col min="258" max="258" width="15.625" style="1" customWidth="1"/>
    <col min="259" max="259" width="16.875" style="1" customWidth="1"/>
    <col min="260" max="260" width="9.25" style="1" customWidth="1"/>
    <col min="261" max="261" width="8.125" style="1" customWidth="1"/>
    <col min="262" max="262" width="10.5" style="1" customWidth="1"/>
    <col min="263" max="263" width="9.625" style="1" customWidth="1"/>
    <col min="264" max="265" width="9" style="1"/>
    <col min="266" max="266" width="22" style="1" customWidth="1"/>
    <col min="267" max="512" width="9" style="1"/>
    <col min="513" max="513" width="10.25" style="1" customWidth="1"/>
    <col min="514" max="514" width="15.625" style="1" customWidth="1"/>
    <col min="515" max="515" width="16.875" style="1" customWidth="1"/>
    <col min="516" max="516" width="9.25" style="1" customWidth="1"/>
    <col min="517" max="517" width="8.125" style="1" customWidth="1"/>
    <col min="518" max="518" width="10.5" style="1" customWidth="1"/>
    <col min="519" max="519" width="9.625" style="1" customWidth="1"/>
    <col min="520" max="521" width="9" style="1"/>
    <col min="522" max="522" width="22" style="1" customWidth="1"/>
    <col min="523" max="768" width="9" style="1"/>
    <col min="769" max="769" width="10.25" style="1" customWidth="1"/>
    <col min="770" max="770" width="15.625" style="1" customWidth="1"/>
    <col min="771" max="771" width="16.875" style="1" customWidth="1"/>
    <col min="772" max="772" width="9.25" style="1" customWidth="1"/>
    <col min="773" max="773" width="8.125" style="1" customWidth="1"/>
    <col min="774" max="774" width="10.5" style="1" customWidth="1"/>
    <col min="775" max="775" width="9.625" style="1" customWidth="1"/>
    <col min="776" max="777" width="9" style="1"/>
    <col min="778" max="778" width="22" style="1" customWidth="1"/>
    <col min="779" max="1024" width="9" style="1"/>
    <col min="1025" max="1025" width="10.25" style="1" customWidth="1"/>
    <col min="1026" max="1026" width="15.625" style="1" customWidth="1"/>
    <col min="1027" max="1027" width="16.875" style="1" customWidth="1"/>
    <col min="1028" max="1028" width="9.25" style="1" customWidth="1"/>
    <col min="1029" max="1029" width="8.125" style="1" customWidth="1"/>
    <col min="1030" max="1030" width="10.5" style="1" customWidth="1"/>
    <col min="1031" max="1031" width="9.625" style="1" customWidth="1"/>
    <col min="1032" max="1033" width="9" style="1"/>
    <col min="1034" max="1034" width="22" style="1" customWidth="1"/>
    <col min="1035" max="1280" width="9" style="1"/>
    <col min="1281" max="1281" width="10.25" style="1" customWidth="1"/>
    <col min="1282" max="1282" width="15.625" style="1" customWidth="1"/>
    <col min="1283" max="1283" width="16.875" style="1" customWidth="1"/>
    <col min="1284" max="1284" width="9.25" style="1" customWidth="1"/>
    <col min="1285" max="1285" width="8.125" style="1" customWidth="1"/>
    <col min="1286" max="1286" width="10.5" style="1" customWidth="1"/>
    <col min="1287" max="1287" width="9.625" style="1" customWidth="1"/>
    <col min="1288" max="1289" width="9" style="1"/>
    <col min="1290" max="1290" width="22" style="1" customWidth="1"/>
    <col min="1291" max="1536" width="9" style="1"/>
    <col min="1537" max="1537" width="10.25" style="1" customWidth="1"/>
    <col min="1538" max="1538" width="15.625" style="1" customWidth="1"/>
    <col min="1539" max="1539" width="16.875" style="1" customWidth="1"/>
    <col min="1540" max="1540" width="9.25" style="1" customWidth="1"/>
    <col min="1541" max="1541" width="8.125" style="1" customWidth="1"/>
    <col min="1542" max="1542" width="10.5" style="1" customWidth="1"/>
    <col min="1543" max="1543" width="9.625" style="1" customWidth="1"/>
    <col min="1544" max="1545" width="9" style="1"/>
    <col min="1546" max="1546" width="22" style="1" customWidth="1"/>
    <col min="1547" max="1792" width="9" style="1"/>
    <col min="1793" max="1793" width="10.25" style="1" customWidth="1"/>
    <col min="1794" max="1794" width="15.625" style="1" customWidth="1"/>
    <col min="1795" max="1795" width="16.875" style="1" customWidth="1"/>
    <col min="1796" max="1796" width="9.25" style="1" customWidth="1"/>
    <col min="1797" max="1797" width="8.125" style="1" customWidth="1"/>
    <col min="1798" max="1798" width="10.5" style="1" customWidth="1"/>
    <col min="1799" max="1799" width="9.625" style="1" customWidth="1"/>
    <col min="1800" max="1801" width="9" style="1"/>
    <col min="1802" max="1802" width="22" style="1" customWidth="1"/>
    <col min="1803" max="2048" width="9" style="1"/>
    <col min="2049" max="2049" width="10.25" style="1" customWidth="1"/>
    <col min="2050" max="2050" width="15.625" style="1" customWidth="1"/>
    <col min="2051" max="2051" width="16.875" style="1" customWidth="1"/>
    <col min="2052" max="2052" width="9.25" style="1" customWidth="1"/>
    <col min="2053" max="2053" width="8.125" style="1" customWidth="1"/>
    <col min="2054" max="2054" width="10.5" style="1" customWidth="1"/>
    <col min="2055" max="2055" width="9.625" style="1" customWidth="1"/>
    <col min="2056" max="2057" width="9" style="1"/>
    <col min="2058" max="2058" width="22" style="1" customWidth="1"/>
    <col min="2059" max="2304" width="9" style="1"/>
    <col min="2305" max="2305" width="10.25" style="1" customWidth="1"/>
    <col min="2306" max="2306" width="15.625" style="1" customWidth="1"/>
    <col min="2307" max="2307" width="16.875" style="1" customWidth="1"/>
    <col min="2308" max="2308" width="9.25" style="1" customWidth="1"/>
    <col min="2309" max="2309" width="8.125" style="1" customWidth="1"/>
    <col min="2310" max="2310" width="10.5" style="1" customWidth="1"/>
    <col min="2311" max="2311" width="9.625" style="1" customWidth="1"/>
    <col min="2312" max="2313" width="9" style="1"/>
    <col min="2314" max="2314" width="22" style="1" customWidth="1"/>
    <col min="2315" max="2560" width="9" style="1"/>
    <col min="2561" max="2561" width="10.25" style="1" customWidth="1"/>
    <col min="2562" max="2562" width="15.625" style="1" customWidth="1"/>
    <col min="2563" max="2563" width="16.875" style="1" customWidth="1"/>
    <col min="2564" max="2564" width="9.25" style="1" customWidth="1"/>
    <col min="2565" max="2565" width="8.125" style="1" customWidth="1"/>
    <col min="2566" max="2566" width="10.5" style="1" customWidth="1"/>
    <col min="2567" max="2567" width="9.625" style="1" customWidth="1"/>
    <col min="2568" max="2569" width="9" style="1"/>
    <col min="2570" max="2570" width="22" style="1" customWidth="1"/>
    <col min="2571" max="2816" width="9" style="1"/>
    <col min="2817" max="2817" width="10.25" style="1" customWidth="1"/>
    <col min="2818" max="2818" width="15.625" style="1" customWidth="1"/>
    <col min="2819" max="2819" width="16.875" style="1" customWidth="1"/>
    <col min="2820" max="2820" width="9.25" style="1" customWidth="1"/>
    <col min="2821" max="2821" width="8.125" style="1" customWidth="1"/>
    <col min="2822" max="2822" width="10.5" style="1" customWidth="1"/>
    <col min="2823" max="2823" width="9.625" style="1" customWidth="1"/>
    <col min="2824" max="2825" width="9" style="1"/>
    <col min="2826" max="2826" width="22" style="1" customWidth="1"/>
    <col min="2827" max="3072" width="9" style="1"/>
    <col min="3073" max="3073" width="10.25" style="1" customWidth="1"/>
    <col min="3074" max="3074" width="15.625" style="1" customWidth="1"/>
    <col min="3075" max="3075" width="16.875" style="1" customWidth="1"/>
    <col min="3076" max="3076" width="9.25" style="1" customWidth="1"/>
    <col min="3077" max="3077" width="8.125" style="1" customWidth="1"/>
    <col min="3078" max="3078" width="10.5" style="1" customWidth="1"/>
    <col min="3079" max="3079" width="9.625" style="1" customWidth="1"/>
    <col min="3080" max="3081" width="9" style="1"/>
    <col min="3082" max="3082" width="22" style="1" customWidth="1"/>
    <col min="3083" max="3328" width="9" style="1"/>
    <col min="3329" max="3329" width="10.25" style="1" customWidth="1"/>
    <col min="3330" max="3330" width="15.625" style="1" customWidth="1"/>
    <col min="3331" max="3331" width="16.875" style="1" customWidth="1"/>
    <col min="3332" max="3332" width="9.25" style="1" customWidth="1"/>
    <col min="3333" max="3333" width="8.125" style="1" customWidth="1"/>
    <col min="3334" max="3334" width="10.5" style="1" customWidth="1"/>
    <col min="3335" max="3335" width="9.625" style="1" customWidth="1"/>
    <col min="3336" max="3337" width="9" style="1"/>
    <col min="3338" max="3338" width="22" style="1" customWidth="1"/>
    <col min="3339" max="3584" width="9" style="1"/>
    <col min="3585" max="3585" width="10.25" style="1" customWidth="1"/>
    <col min="3586" max="3586" width="15.625" style="1" customWidth="1"/>
    <col min="3587" max="3587" width="16.875" style="1" customWidth="1"/>
    <col min="3588" max="3588" width="9.25" style="1" customWidth="1"/>
    <col min="3589" max="3589" width="8.125" style="1" customWidth="1"/>
    <col min="3590" max="3590" width="10.5" style="1" customWidth="1"/>
    <col min="3591" max="3591" width="9.625" style="1" customWidth="1"/>
    <col min="3592" max="3593" width="9" style="1"/>
    <col min="3594" max="3594" width="22" style="1" customWidth="1"/>
    <col min="3595" max="3840" width="9" style="1"/>
    <col min="3841" max="3841" width="10.25" style="1" customWidth="1"/>
    <col min="3842" max="3842" width="15.625" style="1" customWidth="1"/>
    <col min="3843" max="3843" width="16.875" style="1" customWidth="1"/>
    <col min="3844" max="3844" width="9.25" style="1" customWidth="1"/>
    <col min="3845" max="3845" width="8.125" style="1" customWidth="1"/>
    <col min="3846" max="3846" width="10.5" style="1" customWidth="1"/>
    <col min="3847" max="3847" width="9.625" style="1" customWidth="1"/>
    <col min="3848" max="3849" width="9" style="1"/>
    <col min="3850" max="3850" width="22" style="1" customWidth="1"/>
    <col min="3851" max="4096" width="9" style="1"/>
    <col min="4097" max="4097" width="10.25" style="1" customWidth="1"/>
    <col min="4098" max="4098" width="15.625" style="1" customWidth="1"/>
    <col min="4099" max="4099" width="16.875" style="1" customWidth="1"/>
    <col min="4100" max="4100" width="9.25" style="1" customWidth="1"/>
    <col min="4101" max="4101" width="8.125" style="1" customWidth="1"/>
    <col min="4102" max="4102" width="10.5" style="1" customWidth="1"/>
    <col min="4103" max="4103" width="9.625" style="1" customWidth="1"/>
    <col min="4104" max="4105" width="9" style="1"/>
    <col min="4106" max="4106" width="22" style="1" customWidth="1"/>
    <col min="4107" max="4352" width="9" style="1"/>
    <col min="4353" max="4353" width="10.25" style="1" customWidth="1"/>
    <col min="4354" max="4354" width="15.625" style="1" customWidth="1"/>
    <col min="4355" max="4355" width="16.875" style="1" customWidth="1"/>
    <col min="4356" max="4356" width="9.25" style="1" customWidth="1"/>
    <col min="4357" max="4357" width="8.125" style="1" customWidth="1"/>
    <col min="4358" max="4358" width="10.5" style="1" customWidth="1"/>
    <col min="4359" max="4359" width="9.625" style="1" customWidth="1"/>
    <col min="4360" max="4361" width="9" style="1"/>
    <col min="4362" max="4362" width="22" style="1" customWidth="1"/>
    <col min="4363" max="4608" width="9" style="1"/>
    <col min="4609" max="4609" width="10.25" style="1" customWidth="1"/>
    <col min="4610" max="4610" width="15.625" style="1" customWidth="1"/>
    <col min="4611" max="4611" width="16.875" style="1" customWidth="1"/>
    <col min="4612" max="4612" width="9.25" style="1" customWidth="1"/>
    <col min="4613" max="4613" width="8.125" style="1" customWidth="1"/>
    <col min="4614" max="4614" width="10.5" style="1" customWidth="1"/>
    <col min="4615" max="4615" width="9.625" style="1" customWidth="1"/>
    <col min="4616" max="4617" width="9" style="1"/>
    <col min="4618" max="4618" width="22" style="1" customWidth="1"/>
    <col min="4619" max="4864" width="9" style="1"/>
    <col min="4865" max="4865" width="10.25" style="1" customWidth="1"/>
    <col min="4866" max="4866" width="15.625" style="1" customWidth="1"/>
    <col min="4867" max="4867" width="16.875" style="1" customWidth="1"/>
    <col min="4868" max="4868" width="9.25" style="1" customWidth="1"/>
    <col min="4869" max="4869" width="8.125" style="1" customWidth="1"/>
    <col min="4870" max="4870" width="10.5" style="1" customWidth="1"/>
    <col min="4871" max="4871" width="9.625" style="1" customWidth="1"/>
    <col min="4872" max="4873" width="9" style="1"/>
    <col min="4874" max="4874" width="22" style="1" customWidth="1"/>
    <col min="4875" max="5120" width="9" style="1"/>
    <col min="5121" max="5121" width="10.25" style="1" customWidth="1"/>
    <col min="5122" max="5122" width="15.625" style="1" customWidth="1"/>
    <col min="5123" max="5123" width="16.875" style="1" customWidth="1"/>
    <col min="5124" max="5124" width="9.25" style="1" customWidth="1"/>
    <col min="5125" max="5125" width="8.125" style="1" customWidth="1"/>
    <col min="5126" max="5126" width="10.5" style="1" customWidth="1"/>
    <col min="5127" max="5127" width="9.625" style="1" customWidth="1"/>
    <col min="5128" max="5129" width="9" style="1"/>
    <col min="5130" max="5130" width="22" style="1" customWidth="1"/>
    <col min="5131" max="5376" width="9" style="1"/>
    <col min="5377" max="5377" width="10.25" style="1" customWidth="1"/>
    <col min="5378" max="5378" width="15.625" style="1" customWidth="1"/>
    <col min="5379" max="5379" width="16.875" style="1" customWidth="1"/>
    <col min="5380" max="5380" width="9.25" style="1" customWidth="1"/>
    <col min="5381" max="5381" width="8.125" style="1" customWidth="1"/>
    <col min="5382" max="5382" width="10.5" style="1" customWidth="1"/>
    <col min="5383" max="5383" width="9.625" style="1" customWidth="1"/>
    <col min="5384" max="5385" width="9" style="1"/>
    <col min="5386" max="5386" width="22" style="1" customWidth="1"/>
    <col min="5387" max="5632" width="9" style="1"/>
    <col min="5633" max="5633" width="10.25" style="1" customWidth="1"/>
    <col min="5634" max="5634" width="15.625" style="1" customWidth="1"/>
    <col min="5635" max="5635" width="16.875" style="1" customWidth="1"/>
    <col min="5636" max="5636" width="9.25" style="1" customWidth="1"/>
    <col min="5637" max="5637" width="8.125" style="1" customWidth="1"/>
    <col min="5638" max="5638" width="10.5" style="1" customWidth="1"/>
    <col min="5639" max="5639" width="9.625" style="1" customWidth="1"/>
    <col min="5640" max="5641" width="9" style="1"/>
    <col min="5642" max="5642" width="22" style="1" customWidth="1"/>
    <col min="5643" max="5888" width="9" style="1"/>
    <col min="5889" max="5889" width="10.25" style="1" customWidth="1"/>
    <col min="5890" max="5890" width="15.625" style="1" customWidth="1"/>
    <col min="5891" max="5891" width="16.875" style="1" customWidth="1"/>
    <col min="5892" max="5892" width="9.25" style="1" customWidth="1"/>
    <col min="5893" max="5893" width="8.125" style="1" customWidth="1"/>
    <col min="5894" max="5894" width="10.5" style="1" customWidth="1"/>
    <col min="5895" max="5895" width="9.625" style="1" customWidth="1"/>
    <col min="5896" max="5897" width="9" style="1"/>
    <col min="5898" max="5898" width="22" style="1" customWidth="1"/>
    <col min="5899" max="6144" width="9" style="1"/>
    <col min="6145" max="6145" width="10.25" style="1" customWidth="1"/>
    <col min="6146" max="6146" width="15.625" style="1" customWidth="1"/>
    <col min="6147" max="6147" width="16.875" style="1" customWidth="1"/>
    <col min="6148" max="6148" width="9.25" style="1" customWidth="1"/>
    <col min="6149" max="6149" width="8.125" style="1" customWidth="1"/>
    <col min="6150" max="6150" width="10.5" style="1" customWidth="1"/>
    <col min="6151" max="6151" width="9.625" style="1" customWidth="1"/>
    <col min="6152" max="6153" width="9" style="1"/>
    <col min="6154" max="6154" width="22" style="1" customWidth="1"/>
    <col min="6155" max="6400" width="9" style="1"/>
    <col min="6401" max="6401" width="10.25" style="1" customWidth="1"/>
    <col min="6402" max="6402" width="15.625" style="1" customWidth="1"/>
    <col min="6403" max="6403" width="16.875" style="1" customWidth="1"/>
    <col min="6404" max="6404" width="9.25" style="1" customWidth="1"/>
    <col min="6405" max="6405" width="8.125" style="1" customWidth="1"/>
    <col min="6406" max="6406" width="10.5" style="1" customWidth="1"/>
    <col min="6407" max="6407" width="9.625" style="1" customWidth="1"/>
    <col min="6408" max="6409" width="9" style="1"/>
    <col min="6410" max="6410" width="22" style="1" customWidth="1"/>
    <col min="6411" max="6656" width="9" style="1"/>
    <col min="6657" max="6657" width="10.25" style="1" customWidth="1"/>
    <col min="6658" max="6658" width="15.625" style="1" customWidth="1"/>
    <col min="6659" max="6659" width="16.875" style="1" customWidth="1"/>
    <col min="6660" max="6660" width="9.25" style="1" customWidth="1"/>
    <col min="6661" max="6661" width="8.125" style="1" customWidth="1"/>
    <col min="6662" max="6662" width="10.5" style="1" customWidth="1"/>
    <col min="6663" max="6663" width="9.625" style="1" customWidth="1"/>
    <col min="6664" max="6665" width="9" style="1"/>
    <col min="6666" max="6666" width="22" style="1" customWidth="1"/>
    <col min="6667" max="6912" width="9" style="1"/>
    <col min="6913" max="6913" width="10.25" style="1" customWidth="1"/>
    <col min="6914" max="6914" width="15.625" style="1" customWidth="1"/>
    <col min="6915" max="6915" width="16.875" style="1" customWidth="1"/>
    <col min="6916" max="6916" width="9.25" style="1" customWidth="1"/>
    <col min="6917" max="6917" width="8.125" style="1" customWidth="1"/>
    <col min="6918" max="6918" width="10.5" style="1" customWidth="1"/>
    <col min="6919" max="6919" width="9.625" style="1" customWidth="1"/>
    <col min="6920" max="6921" width="9" style="1"/>
    <col min="6922" max="6922" width="22" style="1" customWidth="1"/>
    <col min="6923" max="7168" width="9" style="1"/>
    <col min="7169" max="7169" width="10.25" style="1" customWidth="1"/>
    <col min="7170" max="7170" width="15.625" style="1" customWidth="1"/>
    <col min="7171" max="7171" width="16.875" style="1" customWidth="1"/>
    <col min="7172" max="7172" width="9.25" style="1" customWidth="1"/>
    <col min="7173" max="7173" width="8.125" style="1" customWidth="1"/>
    <col min="7174" max="7174" width="10.5" style="1" customWidth="1"/>
    <col min="7175" max="7175" width="9.625" style="1" customWidth="1"/>
    <col min="7176" max="7177" width="9" style="1"/>
    <col min="7178" max="7178" width="22" style="1" customWidth="1"/>
    <col min="7179" max="7424" width="9" style="1"/>
    <col min="7425" max="7425" width="10.25" style="1" customWidth="1"/>
    <col min="7426" max="7426" width="15.625" style="1" customWidth="1"/>
    <col min="7427" max="7427" width="16.875" style="1" customWidth="1"/>
    <col min="7428" max="7428" width="9.25" style="1" customWidth="1"/>
    <col min="7429" max="7429" width="8.125" style="1" customWidth="1"/>
    <col min="7430" max="7430" width="10.5" style="1" customWidth="1"/>
    <col min="7431" max="7431" width="9.625" style="1" customWidth="1"/>
    <col min="7432" max="7433" width="9" style="1"/>
    <col min="7434" max="7434" width="22" style="1" customWidth="1"/>
    <col min="7435" max="7680" width="9" style="1"/>
    <col min="7681" max="7681" width="10.25" style="1" customWidth="1"/>
    <col min="7682" max="7682" width="15.625" style="1" customWidth="1"/>
    <col min="7683" max="7683" width="16.875" style="1" customWidth="1"/>
    <col min="7684" max="7684" width="9.25" style="1" customWidth="1"/>
    <col min="7685" max="7685" width="8.125" style="1" customWidth="1"/>
    <col min="7686" max="7686" width="10.5" style="1" customWidth="1"/>
    <col min="7687" max="7687" width="9.625" style="1" customWidth="1"/>
    <col min="7688" max="7689" width="9" style="1"/>
    <col min="7690" max="7690" width="22" style="1" customWidth="1"/>
    <col min="7691" max="7936" width="9" style="1"/>
    <col min="7937" max="7937" width="10.25" style="1" customWidth="1"/>
    <col min="7938" max="7938" width="15.625" style="1" customWidth="1"/>
    <col min="7939" max="7939" width="16.875" style="1" customWidth="1"/>
    <col min="7940" max="7940" width="9.25" style="1" customWidth="1"/>
    <col min="7941" max="7941" width="8.125" style="1" customWidth="1"/>
    <col min="7942" max="7942" width="10.5" style="1" customWidth="1"/>
    <col min="7943" max="7943" width="9.625" style="1" customWidth="1"/>
    <col min="7944" max="7945" width="9" style="1"/>
    <col min="7946" max="7946" width="22" style="1" customWidth="1"/>
    <col min="7947" max="8192" width="9" style="1"/>
    <col min="8193" max="8193" width="10.25" style="1" customWidth="1"/>
    <col min="8194" max="8194" width="15.625" style="1" customWidth="1"/>
    <col min="8195" max="8195" width="16.875" style="1" customWidth="1"/>
    <col min="8196" max="8196" width="9.25" style="1" customWidth="1"/>
    <col min="8197" max="8197" width="8.125" style="1" customWidth="1"/>
    <col min="8198" max="8198" width="10.5" style="1" customWidth="1"/>
    <col min="8199" max="8199" width="9.625" style="1" customWidth="1"/>
    <col min="8200" max="8201" width="9" style="1"/>
    <col min="8202" max="8202" width="22" style="1" customWidth="1"/>
    <col min="8203" max="8448" width="9" style="1"/>
    <col min="8449" max="8449" width="10.25" style="1" customWidth="1"/>
    <col min="8450" max="8450" width="15.625" style="1" customWidth="1"/>
    <col min="8451" max="8451" width="16.875" style="1" customWidth="1"/>
    <col min="8452" max="8452" width="9.25" style="1" customWidth="1"/>
    <col min="8453" max="8453" width="8.125" style="1" customWidth="1"/>
    <col min="8454" max="8454" width="10.5" style="1" customWidth="1"/>
    <col min="8455" max="8455" width="9.625" style="1" customWidth="1"/>
    <col min="8456" max="8457" width="9" style="1"/>
    <col min="8458" max="8458" width="22" style="1" customWidth="1"/>
    <col min="8459" max="8704" width="9" style="1"/>
    <col min="8705" max="8705" width="10.25" style="1" customWidth="1"/>
    <col min="8706" max="8706" width="15.625" style="1" customWidth="1"/>
    <col min="8707" max="8707" width="16.875" style="1" customWidth="1"/>
    <col min="8708" max="8708" width="9.25" style="1" customWidth="1"/>
    <col min="8709" max="8709" width="8.125" style="1" customWidth="1"/>
    <col min="8710" max="8710" width="10.5" style="1" customWidth="1"/>
    <col min="8711" max="8711" width="9.625" style="1" customWidth="1"/>
    <col min="8712" max="8713" width="9" style="1"/>
    <col min="8714" max="8714" width="22" style="1" customWidth="1"/>
    <col min="8715" max="8960" width="9" style="1"/>
    <col min="8961" max="8961" width="10.25" style="1" customWidth="1"/>
    <col min="8962" max="8962" width="15.625" style="1" customWidth="1"/>
    <col min="8963" max="8963" width="16.875" style="1" customWidth="1"/>
    <col min="8964" max="8964" width="9.25" style="1" customWidth="1"/>
    <col min="8965" max="8965" width="8.125" style="1" customWidth="1"/>
    <col min="8966" max="8966" width="10.5" style="1" customWidth="1"/>
    <col min="8967" max="8967" width="9.625" style="1" customWidth="1"/>
    <col min="8968" max="8969" width="9" style="1"/>
    <col min="8970" max="8970" width="22" style="1" customWidth="1"/>
    <col min="8971" max="9216" width="9" style="1"/>
    <col min="9217" max="9217" width="10.25" style="1" customWidth="1"/>
    <col min="9218" max="9218" width="15.625" style="1" customWidth="1"/>
    <col min="9219" max="9219" width="16.875" style="1" customWidth="1"/>
    <col min="9220" max="9220" width="9.25" style="1" customWidth="1"/>
    <col min="9221" max="9221" width="8.125" style="1" customWidth="1"/>
    <col min="9222" max="9222" width="10.5" style="1" customWidth="1"/>
    <col min="9223" max="9223" width="9.625" style="1" customWidth="1"/>
    <col min="9224" max="9225" width="9" style="1"/>
    <col min="9226" max="9226" width="22" style="1" customWidth="1"/>
    <col min="9227" max="9472" width="9" style="1"/>
    <col min="9473" max="9473" width="10.25" style="1" customWidth="1"/>
    <col min="9474" max="9474" width="15.625" style="1" customWidth="1"/>
    <col min="9475" max="9475" width="16.875" style="1" customWidth="1"/>
    <col min="9476" max="9476" width="9.25" style="1" customWidth="1"/>
    <col min="9477" max="9477" width="8.125" style="1" customWidth="1"/>
    <col min="9478" max="9478" width="10.5" style="1" customWidth="1"/>
    <col min="9479" max="9479" width="9.625" style="1" customWidth="1"/>
    <col min="9480" max="9481" width="9" style="1"/>
    <col min="9482" max="9482" width="22" style="1" customWidth="1"/>
    <col min="9483" max="9728" width="9" style="1"/>
    <col min="9729" max="9729" width="10.25" style="1" customWidth="1"/>
    <col min="9730" max="9730" width="15.625" style="1" customWidth="1"/>
    <col min="9731" max="9731" width="16.875" style="1" customWidth="1"/>
    <col min="9732" max="9732" width="9.25" style="1" customWidth="1"/>
    <col min="9733" max="9733" width="8.125" style="1" customWidth="1"/>
    <col min="9734" max="9734" width="10.5" style="1" customWidth="1"/>
    <col min="9735" max="9735" width="9.625" style="1" customWidth="1"/>
    <col min="9736" max="9737" width="9" style="1"/>
    <col min="9738" max="9738" width="22" style="1" customWidth="1"/>
    <col min="9739" max="9984" width="9" style="1"/>
    <col min="9985" max="9985" width="10.25" style="1" customWidth="1"/>
    <col min="9986" max="9986" width="15.625" style="1" customWidth="1"/>
    <col min="9987" max="9987" width="16.875" style="1" customWidth="1"/>
    <col min="9988" max="9988" width="9.25" style="1" customWidth="1"/>
    <col min="9989" max="9989" width="8.125" style="1" customWidth="1"/>
    <col min="9990" max="9990" width="10.5" style="1" customWidth="1"/>
    <col min="9991" max="9991" width="9.625" style="1" customWidth="1"/>
    <col min="9992" max="9993" width="9" style="1"/>
    <col min="9994" max="9994" width="22" style="1" customWidth="1"/>
    <col min="9995" max="10240" width="9" style="1"/>
    <col min="10241" max="10241" width="10.25" style="1" customWidth="1"/>
    <col min="10242" max="10242" width="15.625" style="1" customWidth="1"/>
    <col min="10243" max="10243" width="16.875" style="1" customWidth="1"/>
    <col min="10244" max="10244" width="9.25" style="1" customWidth="1"/>
    <col min="10245" max="10245" width="8.125" style="1" customWidth="1"/>
    <col min="10246" max="10246" width="10.5" style="1" customWidth="1"/>
    <col min="10247" max="10247" width="9.625" style="1" customWidth="1"/>
    <col min="10248" max="10249" width="9" style="1"/>
    <col min="10250" max="10250" width="22" style="1" customWidth="1"/>
    <col min="10251" max="10496" width="9" style="1"/>
    <col min="10497" max="10497" width="10.25" style="1" customWidth="1"/>
    <col min="10498" max="10498" width="15.625" style="1" customWidth="1"/>
    <col min="10499" max="10499" width="16.875" style="1" customWidth="1"/>
    <col min="10500" max="10500" width="9.25" style="1" customWidth="1"/>
    <col min="10501" max="10501" width="8.125" style="1" customWidth="1"/>
    <col min="10502" max="10502" width="10.5" style="1" customWidth="1"/>
    <col min="10503" max="10503" width="9.625" style="1" customWidth="1"/>
    <col min="10504" max="10505" width="9" style="1"/>
    <col min="10506" max="10506" width="22" style="1" customWidth="1"/>
    <col min="10507" max="10752" width="9" style="1"/>
    <col min="10753" max="10753" width="10.25" style="1" customWidth="1"/>
    <col min="10754" max="10754" width="15.625" style="1" customWidth="1"/>
    <col min="10755" max="10755" width="16.875" style="1" customWidth="1"/>
    <col min="10756" max="10756" width="9.25" style="1" customWidth="1"/>
    <col min="10757" max="10757" width="8.125" style="1" customWidth="1"/>
    <col min="10758" max="10758" width="10.5" style="1" customWidth="1"/>
    <col min="10759" max="10759" width="9.625" style="1" customWidth="1"/>
    <col min="10760" max="10761" width="9" style="1"/>
    <col min="10762" max="10762" width="22" style="1" customWidth="1"/>
    <col min="10763" max="11008" width="9" style="1"/>
    <col min="11009" max="11009" width="10.25" style="1" customWidth="1"/>
    <col min="11010" max="11010" width="15.625" style="1" customWidth="1"/>
    <col min="11011" max="11011" width="16.875" style="1" customWidth="1"/>
    <col min="11012" max="11012" width="9.25" style="1" customWidth="1"/>
    <col min="11013" max="11013" width="8.125" style="1" customWidth="1"/>
    <col min="11014" max="11014" width="10.5" style="1" customWidth="1"/>
    <col min="11015" max="11015" width="9.625" style="1" customWidth="1"/>
    <col min="11016" max="11017" width="9" style="1"/>
    <col min="11018" max="11018" width="22" style="1" customWidth="1"/>
    <col min="11019" max="11264" width="9" style="1"/>
    <col min="11265" max="11265" width="10.25" style="1" customWidth="1"/>
    <col min="11266" max="11266" width="15.625" style="1" customWidth="1"/>
    <col min="11267" max="11267" width="16.875" style="1" customWidth="1"/>
    <col min="11268" max="11268" width="9.25" style="1" customWidth="1"/>
    <col min="11269" max="11269" width="8.125" style="1" customWidth="1"/>
    <col min="11270" max="11270" width="10.5" style="1" customWidth="1"/>
    <col min="11271" max="11271" width="9.625" style="1" customWidth="1"/>
    <col min="11272" max="11273" width="9" style="1"/>
    <col min="11274" max="11274" width="22" style="1" customWidth="1"/>
    <col min="11275" max="11520" width="9" style="1"/>
    <col min="11521" max="11521" width="10.25" style="1" customWidth="1"/>
    <col min="11522" max="11522" width="15.625" style="1" customWidth="1"/>
    <col min="11523" max="11523" width="16.875" style="1" customWidth="1"/>
    <col min="11524" max="11524" width="9.25" style="1" customWidth="1"/>
    <col min="11525" max="11525" width="8.125" style="1" customWidth="1"/>
    <col min="11526" max="11526" width="10.5" style="1" customWidth="1"/>
    <col min="11527" max="11527" width="9.625" style="1" customWidth="1"/>
    <col min="11528" max="11529" width="9" style="1"/>
    <col min="11530" max="11530" width="22" style="1" customWidth="1"/>
    <col min="11531" max="11776" width="9" style="1"/>
    <col min="11777" max="11777" width="10.25" style="1" customWidth="1"/>
    <col min="11778" max="11778" width="15.625" style="1" customWidth="1"/>
    <col min="11779" max="11779" width="16.875" style="1" customWidth="1"/>
    <col min="11780" max="11780" width="9.25" style="1" customWidth="1"/>
    <col min="11781" max="11781" width="8.125" style="1" customWidth="1"/>
    <col min="11782" max="11782" width="10.5" style="1" customWidth="1"/>
    <col min="11783" max="11783" width="9.625" style="1" customWidth="1"/>
    <col min="11784" max="11785" width="9" style="1"/>
    <col min="11786" max="11786" width="22" style="1" customWidth="1"/>
    <col min="11787" max="12032" width="9" style="1"/>
    <col min="12033" max="12033" width="10.25" style="1" customWidth="1"/>
    <col min="12034" max="12034" width="15.625" style="1" customWidth="1"/>
    <col min="12035" max="12035" width="16.875" style="1" customWidth="1"/>
    <col min="12036" max="12036" width="9.25" style="1" customWidth="1"/>
    <col min="12037" max="12037" width="8.125" style="1" customWidth="1"/>
    <col min="12038" max="12038" width="10.5" style="1" customWidth="1"/>
    <col min="12039" max="12039" width="9.625" style="1" customWidth="1"/>
    <col min="12040" max="12041" width="9" style="1"/>
    <col min="12042" max="12042" width="22" style="1" customWidth="1"/>
    <col min="12043" max="12288" width="9" style="1"/>
    <col min="12289" max="12289" width="10.25" style="1" customWidth="1"/>
    <col min="12290" max="12290" width="15.625" style="1" customWidth="1"/>
    <col min="12291" max="12291" width="16.875" style="1" customWidth="1"/>
    <col min="12292" max="12292" width="9.25" style="1" customWidth="1"/>
    <col min="12293" max="12293" width="8.125" style="1" customWidth="1"/>
    <col min="12294" max="12294" width="10.5" style="1" customWidth="1"/>
    <col min="12295" max="12295" width="9.625" style="1" customWidth="1"/>
    <col min="12296" max="12297" width="9" style="1"/>
    <col min="12298" max="12298" width="22" style="1" customWidth="1"/>
    <col min="12299" max="12544" width="9" style="1"/>
    <col min="12545" max="12545" width="10.25" style="1" customWidth="1"/>
    <col min="12546" max="12546" width="15.625" style="1" customWidth="1"/>
    <col min="12547" max="12547" width="16.875" style="1" customWidth="1"/>
    <col min="12548" max="12548" width="9.25" style="1" customWidth="1"/>
    <col min="12549" max="12549" width="8.125" style="1" customWidth="1"/>
    <col min="12550" max="12550" width="10.5" style="1" customWidth="1"/>
    <col min="12551" max="12551" width="9.625" style="1" customWidth="1"/>
    <col min="12552" max="12553" width="9" style="1"/>
    <col min="12554" max="12554" width="22" style="1" customWidth="1"/>
    <col min="12555" max="12800" width="9" style="1"/>
    <col min="12801" max="12801" width="10.25" style="1" customWidth="1"/>
    <col min="12802" max="12802" width="15.625" style="1" customWidth="1"/>
    <col min="12803" max="12803" width="16.875" style="1" customWidth="1"/>
    <col min="12804" max="12804" width="9.25" style="1" customWidth="1"/>
    <col min="12805" max="12805" width="8.125" style="1" customWidth="1"/>
    <col min="12806" max="12806" width="10.5" style="1" customWidth="1"/>
    <col min="12807" max="12807" width="9.625" style="1" customWidth="1"/>
    <col min="12808" max="12809" width="9" style="1"/>
    <col min="12810" max="12810" width="22" style="1" customWidth="1"/>
    <col min="12811" max="13056" width="9" style="1"/>
    <col min="13057" max="13057" width="10.25" style="1" customWidth="1"/>
    <col min="13058" max="13058" width="15.625" style="1" customWidth="1"/>
    <col min="13059" max="13059" width="16.875" style="1" customWidth="1"/>
    <col min="13060" max="13060" width="9.25" style="1" customWidth="1"/>
    <col min="13061" max="13061" width="8.125" style="1" customWidth="1"/>
    <col min="13062" max="13062" width="10.5" style="1" customWidth="1"/>
    <col min="13063" max="13063" width="9.625" style="1" customWidth="1"/>
    <col min="13064" max="13065" width="9" style="1"/>
    <col min="13066" max="13066" width="22" style="1" customWidth="1"/>
    <col min="13067" max="13312" width="9" style="1"/>
    <col min="13313" max="13313" width="10.25" style="1" customWidth="1"/>
    <col min="13314" max="13314" width="15.625" style="1" customWidth="1"/>
    <col min="13315" max="13315" width="16.875" style="1" customWidth="1"/>
    <col min="13316" max="13316" width="9.25" style="1" customWidth="1"/>
    <col min="13317" max="13317" width="8.125" style="1" customWidth="1"/>
    <col min="13318" max="13318" width="10.5" style="1" customWidth="1"/>
    <col min="13319" max="13319" width="9.625" style="1" customWidth="1"/>
    <col min="13320" max="13321" width="9" style="1"/>
    <col min="13322" max="13322" width="22" style="1" customWidth="1"/>
    <col min="13323" max="13568" width="9" style="1"/>
    <col min="13569" max="13569" width="10.25" style="1" customWidth="1"/>
    <col min="13570" max="13570" width="15.625" style="1" customWidth="1"/>
    <col min="13571" max="13571" width="16.875" style="1" customWidth="1"/>
    <col min="13572" max="13572" width="9.25" style="1" customWidth="1"/>
    <col min="13573" max="13573" width="8.125" style="1" customWidth="1"/>
    <col min="13574" max="13574" width="10.5" style="1" customWidth="1"/>
    <col min="13575" max="13575" width="9.625" style="1" customWidth="1"/>
    <col min="13576" max="13577" width="9" style="1"/>
    <col min="13578" max="13578" width="22" style="1" customWidth="1"/>
    <col min="13579" max="13824" width="9" style="1"/>
    <col min="13825" max="13825" width="10.25" style="1" customWidth="1"/>
    <col min="13826" max="13826" width="15.625" style="1" customWidth="1"/>
    <col min="13827" max="13827" width="16.875" style="1" customWidth="1"/>
    <col min="13828" max="13828" width="9.25" style="1" customWidth="1"/>
    <col min="13829" max="13829" width="8.125" style="1" customWidth="1"/>
    <col min="13830" max="13830" width="10.5" style="1" customWidth="1"/>
    <col min="13831" max="13831" width="9.625" style="1" customWidth="1"/>
    <col min="13832" max="13833" width="9" style="1"/>
    <col min="13834" max="13834" width="22" style="1" customWidth="1"/>
    <col min="13835" max="14080" width="9" style="1"/>
    <col min="14081" max="14081" width="10.25" style="1" customWidth="1"/>
    <col min="14082" max="14082" width="15.625" style="1" customWidth="1"/>
    <col min="14083" max="14083" width="16.875" style="1" customWidth="1"/>
    <col min="14084" max="14084" width="9.25" style="1" customWidth="1"/>
    <col min="14085" max="14085" width="8.125" style="1" customWidth="1"/>
    <col min="14086" max="14086" width="10.5" style="1" customWidth="1"/>
    <col min="14087" max="14087" width="9.625" style="1" customWidth="1"/>
    <col min="14088" max="14089" width="9" style="1"/>
    <col min="14090" max="14090" width="22" style="1" customWidth="1"/>
    <col min="14091" max="14336" width="9" style="1"/>
    <col min="14337" max="14337" width="10.25" style="1" customWidth="1"/>
    <col min="14338" max="14338" width="15.625" style="1" customWidth="1"/>
    <col min="14339" max="14339" width="16.875" style="1" customWidth="1"/>
    <col min="14340" max="14340" width="9.25" style="1" customWidth="1"/>
    <col min="14341" max="14341" width="8.125" style="1" customWidth="1"/>
    <col min="14342" max="14342" width="10.5" style="1" customWidth="1"/>
    <col min="14343" max="14343" width="9.625" style="1" customWidth="1"/>
    <col min="14344" max="14345" width="9" style="1"/>
    <col min="14346" max="14346" width="22" style="1" customWidth="1"/>
    <col min="14347" max="14592" width="9" style="1"/>
    <col min="14593" max="14593" width="10.25" style="1" customWidth="1"/>
    <col min="14594" max="14594" width="15.625" style="1" customWidth="1"/>
    <col min="14595" max="14595" width="16.875" style="1" customWidth="1"/>
    <col min="14596" max="14596" width="9.25" style="1" customWidth="1"/>
    <col min="14597" max="14597" width="8.125" style="1" customWidth="1"/>
    <col min="14598" max="14598" width="10.5" style="1" customWidth="1"/>
    <col min="14599" max="14599" width="9.625" style="1" customWidth="1"/>
    <col min="14600" max="14601" width="9" style="1"/>
    <col min="14602" max="14602" width="22" style="1" customWidth="1"/>
    <col min="14603" max="14848" width="9" style="1"/>
    <col min="14849" max="14849" width="10.25" style="1" customWidth="1"/>
    <col min="14850" max="14850" width="15.625" style="1" customWidth="1"/>
    <col min="14851" max="14851" width="16.875" style="1" customWidth="1"/>
    <col min="14852" max="14852" width="9.25" style="1" customWidth="1"/>
    <col min="14853" max="14853" width="8.125" style="1" customWidth="1"/>
    <col min="14854" max="14854" width="10.5" style="1" customWidth="1"/>
    <col min="14855" max="14855" width="9.625" style="1" customWidth="1"/>
    <col min="14856" max="14857" width="9" style="1"/>
    <col min="14858" max="14858" width="22" style="1" customWidth="1"/>
    <col min="14859" max="15104" width="9" style="1"/>
    <col min="15105" max="15105" width="10.25" style="1" customWidth="1"/>
    <col min="15106" max="15106" width="15.625" style="1" customWidth="1"/>
    <col min="15107" max="15107" width="16.875" style="1" customWidth="1"/>
    <col min="15108" max="15108" width="9.25" style="1" customWidth="1"/>
    <col min="15109" max="15109" width="8.125" style="1" customWidth="1"/>
    <col min="15110" max="15110" width="10.5" style="1" customWidth="1"/>
    <col min="15111" max="15111" width="9.625" style="1" customWidth="1"/>
    <col min="15112" max="15113" width="9" style="1"/>
    <col min="15114" max="15114" width="22" style="1" customWidth="1"/>
    <col min="15115" max="15360" width="9" style="1"/>
    <col min="15361" max="15361" width="10.25" style="1" customWidth="1"/>
    <col min="15362" max="15362" width="15.625" style="1" customWidth="1"/>
    <col min="15363" max="15363" width="16.875" style="1" customWidth="1"/>
    <col min="15364" max="15364" width="9.25" style="1" customWidth="1"/>
    <col min="15365" max="15365" width="8.125" style="1" customWidth="1"/>
    <col min="15366" max="15366" width="10.5" style="1" customWidth="1"/>
    <col min="15367" max="15367" width="9.625" style="1" customWidth="1"/>
    <col min="15368" max="15369" width="9" style="1"/>
    <col min="15370" max="15370" width="22" style="1" customWidth="1"/>
    <col min="15371" max="15616" width="9" style="1"/>
    <col min="15617" max="15617" width="10.25" style="1" customWidth="1"/>
    <col min="15618" max="15618" width="15.625" style="1" customWidth="1"/>
    <col min="15619" max="15619" width="16.875" style="1" customWidth="1"/>
    <col min="15620" max="15620" width="9.25" style="1" customWidth="1"/>
    <col min="15621" max="15621" width="8.125" style="1" customWidth="1"/>
    <col min="15622" max="15622" width="10.5" style="1" customWidth="1"/>
    <col min="15623" max="15623" width="9.625" style="1" customWidth="1"/>
    <col min="15624" max="15625" width="9" style="1"/>
    <col min="15626" max="15626" width="22" style="1" customWidth="1"/>
    <col min="15627" max="15872" width="9" style="1"/>
    <col min="15873" max="15873" width="10.25" style="1" customWidth="1"/>
    <col min="15874" max="15874" width="15.625" style="1" customWidth="1"/>
    <col min="15875" max="15875" width="16.875" style="1" customWidth="1"/>
    <col min="15876" max="15876" width="9.25" style="1" customWidth="1"/>
    <col min="15877" max="15877" width="8.125" style="1" customWidth="1"/>
    <col min="15878" max="15878" width="10.5" style="1" customWidth="1"/>
    <col min="15879" max="15879" width="9.625" style="1" customWidth="1"/>
    <col min="15880" max="15881" width="9" style="1"/>
    <col min="15882" max="15882" width="22" style="1" customWidth="1"/>
    <col min="15883" max="16128" width="9" style="1"/>
    <col min="16129" max="16129" width="10.25" style="1" customWidth="1"/>
    <col min="16130" max="16130" width="15.625" style="1" customWidth="1"/>
    <col min="16131" max="16131" width="16.875" style="1" customWidth="1"/>
    <col min="16132" max="16132" width="9.25" style="1" customWidth="1"/>
    <col min="16133" max="16133" width="8.125" style="1" customWidth="1"/>
    <col min="16134" max="16134" width="10.5" style="1" customWidth="1"/>
    <col min="16135" max="16135" width="9.625" style="1" customWidth="1"/>
    <col min="16136" max="16137" width="9" style="1"/>
    <col min="16138" max="16138" width="22" style="1" customWidth="1"/>
    <col min="16139" max="16384" width="9" style="1"/>
  </cols>
  <sheetData>
    <row r="1" ht="22.5" spans="1:7">
      <c r="A1" s="2" t="s">
        <v>0</v>
      </c>
      <c r="B1" s="2"/>
      <c r="C1" s="2"/>
      <c r="D1" s="2"/>
      <c r="E1" s="2"/>
      <c r="F1" s="2"/>
      <c r="G1" s="2"/>
    </row>
    <row r="2" ht="25.5" customHeight="1" spans="1:7">
      <c r="A2" s="3"/>
      <c r="B2" s="3"/>
      <c r="C2" s="3"/>
      <c r="D2" s="3"/>
      <c r="E2" s="3"/>
      <c r="F2" s="3"/>
      <c r="G2" s="3"/>
    </row>
    <row r="3" ht="27.95" customHeight="1" spans="1:7">
      <c r="A3" s="4" t="s">
        <v>1</v>
      </c>
      <c r="B3" s="11"/>
      <c r="C3" s="12"/>
      <c r="D3" s="13"/>
      <c r="E3" s="4" t="s">
        <v>2</v>
      </c>
      <c r="F3" s="11"/>
      <c r="G3" s="13"/>
    </row>
    <row r="4" ht="27.95" customHeight="1" spans="1:7">
      <c r="A4" s="4" t="s">
        <v>3</v>
      </c>
      <c r="B4" s="5"/>
      <c r="C4" s="6"/>
      <c r="D4" s="6"/>
      <c r="E4" s="6"/>
      <c r="F4" s="6"/>
      <c r="G4" s="7"/>
    </row>
    <row r="5" ht="27.95" customHeight="1" spans="1:7">
      <c r="A5" s="4" t="s">
        <v>4</v>
      </c>
      <c r="B5" s="5"/>
      <c r="C5" s="6"/>
      <c r="D5" s="6"/>
      <c r="E5" s="6"/>
      <c r="F5" s="6"/>
      <c r="G5" s="7"/>
    </row>
    <row r="6" ht="27.95" customHeight="1" spans="1:7">
      <c r="A6" s="4" t="s">
        <v>5</v>
      </c>
      <c r="B6" s="8"/>
      <c r="C6" s="9"/>
      <c r="D6" s="10" t="s">
        <v>6</v>
      </c>
      <c r="E6" s="11">
        <f>IF(B6&lt;=0,,TEXT(INT(B6),"[dbnum2]人民币:G/通用格式")&amp;"元"&amp;IF(INT(B6*10)-INT(B6)*10=0,IF(INT(B6)*(INT(B6*100)-INT(B6*10)*10)=0,"","零"),TEXT(INT(B6*10)-INT(B6)*10,"[dbnum2]")&amp;"角")&amp;IF((INT(B6*100)-INT(B6*10)*10)=0,"整",TEXT((INT(B6*100)-INT(B6*10)*10),"[dbnum2]")&amp;"分"))</f>
        <v>0</v>
      </c>
      <c r="F6" s="12"/>
      <c r="G6" s="13"/>
    </row>
    <row r="7" ht="27.95" customHeight="1" spans="1:7">
      <c r="A7" s="14" t="s">
        <v>7</v>
      </c>
      <c r="B7" s="15" t="s">
        <v>8</v>
      </c>
      <c r="C7" s="15"/>
      <c r="D7" s="16" t="s">
        <v>9</v>
      </c>
      <c r="E7" s="17"/>
      <c r="F7" s="15" t="s">
        <v>8</v>
      </c>
      <c r="G7" s="15"/>
    </row>
    <row r="8" ht="27.95" customHeight="1" spans="1:7">
      <c r="A8" s="18"/>
      <c r="B8" s="15" t="s">
        <v>10</v>
      </c>
      <c r="C8" s="15"/>
      <c r="D8" s="19"/>
      <c r="E8" s="20"/>
      <c r="F8" s="15" t="s">
        <v>10</v>
      </c>
      <c r="G8" s="15"/>
    </row>
    <row r="9" ht="27.95" customHeight="1" spans="1:7">
      <c r="A9" s="21"/>
      <c r="B9" s="15" t="s">
        <v>11</v>
      </c>
      <c r="C9" s="15"/>
      <c r="D9" s="22"/>
      <c r="E9" s="23"/>
      <c r="F9" s="15" t="s">
        <v>12</v>
      </c>
      <c r="G9" s="24"/>
    </row>
    <row r="10" ht="33.75" customHeight="1" spans="1:7">
      <c r="A10" s="25" t="s">
        <v>13</v>
      </c>
      <c r="B10" s="26"/>
      <c r="C10" s="26"/>
      <c r="D10" s="26"/>
      <c r="E10" s="26"/>
      <c r="F10" s="26"/>
      <c r="G10" s="27"/>
    </row>
    <row r="11" spans="1:7">
      <c r="A11" s="28" t="s">
        <v>14</v>
      </c>
      <c r="B11" s="29"/>
      <c r="C11" s="29"/>
      <c r="D11" s="29"/>
      <c r="E11" s="29"/>
      <c r="F11" s="29"/>
      <c r="G11" s="30"/>
    </row>
    <row r="12" spans="1:7">
      <c r="A12" s="31"/>
      <c r="B12" s="29"/>
      <c r="C12" s="29"/>
      <c r="D12" s="29"/>
      <c r="E12" s="29"/>
      <c r="F12" s="29"/>
      <c r="G12" s="30"/>
    </row>
    <row r="13" ht="9" customHeight="1" spans="1:7">
      <c r="A13" s="31"/>
      <c r="B13" s="29"/>
      <c r="C13" s="29"/>
      <c r="D13" s="29"/>
      <c r="E13" s="29"/>
      <c r="F13" s="29"/>
      <c r="G13" s="30"/>
    </row>
    <row r="14" ht="23.25" customHeight="1" spans="1:7">
      <c r="A14" s="32"/>
      <c r="B14" s="33"/>
      <c r="C14" s="34" t="s">
        <v>15</v>
      </c>
      <c r="D14" s="33"/>
      <c r="E14" s="35" t="s">
        <v>16</v>
      </c>
      <c r="F14" s="36" t="s">
        <v>17</v>
      </c>
      <c r="G14" s="37" t="s">
        <v>18</v>
      </c>
    </row>
    <row r="15" ht="33" customHeight="1" spans="1:7">
      <c r="A15" s="39" t="s">
        <v>19</v>
      </c>
      <c r="B15" s="39"/>
      <c r="C15" s="39"/>
      <c r="D15" s="39" t="s">
        <v>20</v>
      </c>
      <c r="E15" s="39"/>
      <c r="F15" s="40"/>
      <c r="G15" s="40"/>
    </row>
    <row r="16" ht="34.5" customHeight="1" spans="1:7">
      <c r="A16" s="39" t="s">
        <v>21</v>
      </c>
      <c r="B16" s="39"/>
      <c r="C16" s="39"/>
      <c r="D16" s="39" t="s">
        <v>20</v>
      </c>
      <c r="E16" s="39"/>
      <c r="F16" s="40"/>
      <c r="G16" s="40"/>
    </row>
    <row r="17" spans="1:7">
      <c r="A17" s="25" t="s">
        <v>22</v>
      </c>
      <c r="B17" s="26"/>
      <c r="C17" s="26"/>
      <c r="D17" s="26"/>
      <c r="E17" s="26"/>
      <c r="F17" s="26"/>
      <c r="G17" s="27"/>
    </row>
    <row r="18" spans="1:7">
      <c r="A18" s="41"/>
      <c r="B18" s="42"/>
      <c r="C18" s="42"/>
      <c r="D18" s="42"/>
      <c r="E18" s="42"/>
      <c r="F18" s="42"/>
      <c r="G18" s="43"/>
    </row>
    <row r="19" spans="1:7">
      <c r="A19" s="41"/>
      <c r="B19" s="42"/>
      <c r="C19" s="42"/>
      <c r="D19" s="42"/>
      <c r="E19" s="42"/>
      <c r="F19" s="42"/>
      <c r="G19" s="43"/>
    </row>
    <row r="20" ht="40.5" customHeight="1" spans="1:7">
      <c r="A20" s="41"/>
      <c r="B20" s="42"/>
      <c r="C20" s="42"/>
      <c r="D20" s="42"/>
      <c r="E20" s="42"/>
      <c r="F20" s="42"/>
      <c r="G20" s="43"/>
    </row>
    <row r="21" ht="23.25" customHeight="1" spans="1:7">
      <c r="A21" s="32"/>
      <c r="B21" s="33"/>
      <c r="C21" s="42" t="s">
        <v>15</v>
      </c>
      <c r="D21" s="44"/>
      <c r="E21" s="35" t="s">
        <v>16</v>
      </c>
      <c r="F21" s="36" t="s">
        <v>17</v>
      </c>
      <c r="G21" s="37" t="s">
        <v>18</v>
      </c>
    </row>
    <row r="22" spans="1:7">
      <c r="A22" s="25" t="s">
        <v>23</v>
      </c>
      <c r="B22" s="26"/>
      <c r="C22" s="26"/>
      <c r="D22" s="26"/>
      <c r="E22" s="26"/>
      <c r="F22" s="26"/>
      <c r="G22" s="27"/>
    </row>
    <row r="23" spans="1:7">
      <c r="A23" s="45"/>
      <c r="B23" s="46"/>
      <c r="C23" s="46"/>
      <c r="D23" s="46"/>
      <c r="E23" s="46"/>
      <c r="F23" s="46"/>
      <c r="G23" s="47"/>
    </row>
    <row r="24" spans="1:7">
      <c r="A24" s="45"/>
      <c r="B24" s="46"/>
      <c r="C24" s="46"/>
      <c r="D24" s="46"/>
      <c r="E24" s="46"/>
      <c r="F24" s="46"/>
      <c r="G24" s="47"/>
    </row>
    <row r="25" ht="31.5" customHeight="1" spans="1:7">
      <c r="A25" s="45"/>
      <c r="B25" s="46"/>
      <c r="C25" s="46"/>
      <c r="D25" s="46"/>
      <c r="E25" s="46"/>
      <c r="F25" s="46"/>
      <c r="G25" s="47"/>
    </row>
    <row r="26" ht="24" customHeight="1" spans="1:7">
      <c r="A26" s="48" t="s">
        <v>24</v>
      </c>
      <c r="B26" s="36"/>
      <c r="C26" s="36"/>
      <c r="D26" s="36"/>
      <c r="E26" s="36"/>
      <c r="F26" s="36"/>
      <c r="G26" s="49"/>
    </row>
  </sheetData>
  <mergeCells count="22">
    <mergeCell ref="A1:G1"/>
    <mergeCell ref="B3:D3"/>
    <mergeCell ref="F3:G3"/>
    <mergeCell ref="B4:G4"/>
    <mergeCell ref="B5:G5"/>
    <mergeCell ref="B6:C6"/>
    <mergeCell ref="E6:G6"/>
    <mergeCell ref="A10:G10"/>
    <mergeCell ref="A15:C15"/>
    <mergeCell ref="D15:E15"/>
    <mergeCell ref="F15:G15"/>
    <mergeCell ref="A16:C16"/>
    <mergeCell ref="D16:E16"/>
    <mergeCell ref="F16:G16"/>
    <mergeCell ref="A17:G17"/>
    <mergeCell ref="A22:G22"/>
    <mergeCell ref="A26:G26"/>
    <mergeCell ref="A7:A9"/>
    <mergeCell ref="D7:E9"/>
    <mergeCell ref="A11:G13"/>
    <mergeCell ref="A18:G20"/>
    <mergeCell ref="A23:G25"/>
  </mergeCells>
  <conditionalFormatting sqref="E6:G6">
    <cfRule type="cellIs" dxfId="0" priority="1" stopIfTrue="1" operator="lessThanOrEqual">
      <formula>0</formula>
    </cfRule>
  </conditionalFormatting>
  <dataValidations count="1">
    <dataValidation type="custom"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E6:F9 JA6:JB9 SW6:SX9 ACS6:ACT9 AMO6:AMP9 AWK6:AWL9 BGG6:BGH9 BQC6:BQD9 BZY6:BZZ9 CJU6:CJV9 CTQ6:CTR9 DDM6:DDN9 DNI6:DNJ9 DXE6:DXF9 EHA6:EHB9 EQW6:EQX9 FAS6:FAT9 FKO6:FKP9 FUK6:FUL9 GEG6:GEH9 GOC6:GOD9 GXY6:GXZ9 HHU6:HHV9 HRQ6:HRR9 IBM6:IBN9 ILI6:ILJ9 IVE6:IVF9 JFA6:JFB9 JOW6:JOX9 JYS6:JYT9 KIO6:KIP9 KSK6:KSL9 LCG6:LCH9 LMC6:LMD9 LVY6:LVZ9 MFU6:MFV9 MPQ6:MPR9 MZM6:MZN9 NJI6:NJJ9 NTE6:NTF9 ODA6:ODB9 OMW6:OMX9 OWS6:OWT9 PGO6:PGP9 PQK6:PQL9 QAG6:QAH9 QKC6:QKD9 QTY6:QTZ9 RDU6:RDV9 RNQ6:RNR9 RXM6:RXN9 SHI6:SHJ9 SRE6:SRF9 TBA6:TBB9 TKW6:TKX9 TUS6:TUT9 UEO6:UEP9 UOK6:UOL9 UYG6:UYH9 VIC6:VID9 VRY6:VRZ9 WBU6:WBV9 WLQ6:WLR9 WVM6:WVN9 E65542:F65545 JA65542:JB65545 SW65542:SX65545 ACS65542:ACT65545 AMO65542:AMP65545 AWK65542:AWL65545 BGG65542:BGH65545 BQC65542:BQD65545 BZY65542:BZZ65545 CJU65542:CJV65545 CTQ65542:CTR65545 DDM65542:DDN65545 DNI65542:DNJ65545 DXE65542:DXF65545 EHA65542:EHB65545 EQW65542:EQX65545 FAS65542:FAT65545 FKO65542:FKP65545 FUK65542:FUL65545 GEG65542:GEH65545 GOC65542:GOD65545 GXY65542:GXZ65545 HHU65542:HHV65545 HRQ65542:HRR65545 IBM65542:IBN65545 ILI65542:ILJ65545 IVE65542:IVF65545 JFA65542:JFB65545 JOW65542:JOX65545 JYS65542:JYT65545 KIO65542:KIP65545 KSK65542:KSL65545 LCG65542:LCH65545 LMC65542:LMD65545 LVY65542:LVZ65545 MFU65542:MFV65545 MPQ65542:MPR65545 MZM65542:MZN65545 NJI65542:NJJ65545 NTE65542:NTF65545 ODA65542:ODB65545 OMW65542:OMX65545 OWS65542:OWT65545 PGO65542:PGP65545 PQK65542:PQL65545 QAG65542:QAH65545 QKC65542:QKD65545 QTY65542:QTZ65545 RDU65542:RDV65545 RNQ65542:RNR65545 RXM65542:RXN65545 SHI65542:SHJ65545 SRE65542:SRF65545 TBA65542:TBB65545 TKW65542:TKX65545 TUS65542:TUT65545 UEO65542:UEP65545 UOK65542:UOL65545 UYG65542:UYH65545 VIC65542:VID65545 VRY65542:VRZ65545 WBU65542:WBV65545 WLQ65542:WLR65545 WVM65542:WVN65545 E131078:F131081 JA131078:JB131081 SW131078:SX131081 ACS131078:ACT131081 AMO131078:AMP131081 AWK131078:AWL131081 BGG131078:BGH131081 BQC131078:BQD131081 BZY131078:BZZ131081 CJU131078:CJV131081 CTQ131078:CTR131081 DDM131078:DDN131081 DNI131078:DNJ131081 DXE131078:DXF131081 EHA131078:EHB131081 EQW131078:EQX131081 FAS131078:FAT131081 FKO131078:FKP131081 FUK131078:FUL131081 GEG131078:GEH131081 GOC131078:GOD131081 GXY131078:GXZ131081 HHU131078:HHV131081 HRQ131078:HRR131081 IBM131078:IBN131081 ILI131078:ILJ131081 IVE131078:IVF131081 JFA131078:JFB131081 JOW131078:JOX131081 JYS131078:JYT131081 KIO131078:KIP131081 KSK131078:KSL131081 LCG131078:LCH131081 LMC131078:LMD131081 LVY131078:LVZ131081 MFU131078:MFV131081 MPQ131078:MPR131081 MZM131078:MZN131081 NJI131078:NJJ131081 NTE131078:NTF131081 ODA131078:ODB131081 OMW131078:OMX131081 OWS131078:OWT131081 PGO131078:PGP131081 PQK131078:PQL131081 QAG131078:QAH131081 QKC131078:QKD131081 QTY131078:QTZ131081 RDU131078:RDV131081 RNQ131078:RNR131081 RXM131078:RXN131081 SHI131078:SHJ131081 SRE131078:SRF131081 TBA131078:TBB131081 TKW131078:TKX131081 TUS131078:TUT131081 UEO131078:UEP131081 UOK131078:UOL131081 UYG131078:UYH131081 VIC131078:VID131081 VRY131078:VRZ131081 WBU131078:WBV131081 WLQ131078:WLR131081 WVM131078:WVN131081 E196614:F196617 JA196614:JB196617 SW196614:SX196617 ACS196614:ACT196617 AMO196614:AMP196617 AWK196614:AWL196617 BGG196614:BGH196617 BQC196614:BQD196617 BZY196614:BZZ196617 CJU196614:CJV196617 CTQ196614:CTR196617 DDM196614:DDN196617 DNI196614:DNJ196617 DXE196614:DXF196617 EHA196614:EHB196617 EQW196614:EQX196617 FAS196614:FAT196617 FKO196614:FKP196617 FUK196614:FUL196617 GEG196614:GEH196617 GOC196614:GOD196617 GXY196614:GXZ196617 HHU196614:HHV196617 HRQ196614:HRR196617 IBM196614:IBN196617 ILI196614:ILJ196617 IVE196614:IVF196617 JFA196614:JFB196617 JOW196614:JOX196617 JYS196614:JYT196617 KIO196614:KIP196617 KSK196614:KSL196617 LCG196614:LCH196617 LMC196614:LMD196617 LVY196614:LVZ196617 MFU196614:MFV196617 MPQ196614:MPR196617 MZM196614:MZN196617 NJI196614:NJJ196617 NTE196614:NTF196617 ODA196614:ODB196617 OMW196614:OMX196617 OWS196614:OWT196617 PGO196614:PGP196617 PQK196614:PQL196617 QAG196614:QAH196617 QKC196614:QKD196617 QTY196614:QTZ196617 RDU196614:RDV196617 RNQ196614:RNR196617 RXM196614:RXN196617 SHI196614:SHJ196617 SRE196614:SRF196617 TBA196614:TBB196617 TKW196614:TKX196617 TUS196614:TUT196617 UEO196614:UEP196617 UOK196614:UOL196617 UYG196614:UYH196617 VIC196614:VID196617 VRY196614:VRZ196617 WBU196614:WBV196617 WLQ196614:WLR196617 WVM196614:WVN196617 E262150:F262153 JA262150:JB262153 SW262150:SX262153 ACS262150:ACT262153 AMO262150:AMP262153 AWK262150:AWL262153 BGG262150:BGH262153 BQC262150:BQD262153 BZY262150:BZZ262153 CJU262150:CJV262153 CTQ262150:CTR262153 DDM262150:DDN262153 DNI262150:DNJ262153 DXE262150:DXF262153 EHA262150:EHB262153 EQW262150:EQX262153 FAS262150:FAT262153 FKO262150:FKP262153 FUK262150:FUL262153 GEG262150:GEH262153 GOC262150:GOD262153 GXY262150:GXZ262153 HHU262150:HHV262153 HRQ262150:HRR262153 IBM262150:IBN262153 ILI262150:ILJ262153 IVE262150:IVF262153 JFA262150:JFB262153 JOW262150:JOX262153 JYS262150:JYT262153 KIO262150:KIP262153 KSK262150:KSL262153 LCG262150:LCH262153 LMC262150:LMD262153 LVY262150:LVZ262153 MFU262150:MFV262153 MPQ262150:MPR262153 MZM262150:MZN262153 NJI262150:NJJ262153 NTE262150:NTF262153 ODA262150:ODB262153 OMW262150:OMX262153 OWS262150:OWT262153 PGO262150:PGP262153 PQK262150:PQL262153 QAG262150:QAH262153 QKC262150:QKD262153 QTY262150:QTZ262153 RDU262150:RDV262153 RNQ262150:RNR262153 RXM262150:RXN262153 SHI262150:SHJ262153 SRE262150:SRF262153 TBA262150:TBB262153 TKW262150:TKX262153 TUS262150:TUT262153 UEO262150:UEP262153 UOK262150:UOL262153 UYG262150:UYH262153 VIC262150:VID262153 VRY262150:VRZ262153 WBU262150:WBV262153 WLQ262150:WLR262153 WVM262150:WVN262153 E327686:F327689 JA327686:JB327689 SW327686:SX327689 ACS327686:ACT327689 AMO327686:AMP327689 AWK327686:AWL327689 BGG327686:BGH327689 BQC327686:BQD327689 BZY327686:BZZ327689 CJU327686:CJV327689 CTQ327686:CTR327689 DDM327686:DDN327689 DNI327686:DNJ327689 DXE327686:DXF327689 EHA327686:EHB327689 EQW327686:EQX327689 FAS327686:FAT327689 FKO327686:FKP327689 FUK327686:FUL327689 GEG327686:GEH327689 GOC327686:GOD327689 GXY327686:GXZ327689 HHU327686:HHV327689 HRQ327686:HRR327689 IBM327686:IBN327689 ILI327686:ILJ327689 IVE327686:IVF327689 JFA327686:JFB327689 JOW327686:JOX327689 JYS327686:JYT327689 KIO327686:KIP327689 KSK327686:KSL327689 LCG327686:LCH327689 LMC327686:LMD327689 LVY327686:LVZ327689 MFU327686:MFV327689 MPQ327686:MPR327689 MZM327686:MZN327689 NJI327686:NJJ327689 NTE327686:NTF327689 ODA327686:ODB327689 OMW327686:OMX327689 OWS327686:OWT327689 PGO327686:PGP327689 PQK327686:PQL327689 QAG327686:QAH327689 QKC327686:QKD327689 QTY327686:QTZ327689 RDU327686:RDV327689 RNQ327686:RNR327689 RXM327686:RXN327689 SHI327686:SHJ327689 SRE327686:SRF327689 TBA327686:TBB327689 TKW327686:TKX327689 TUS327686:TUT327689 UEO327686:UEP327689 UOK327686:UOL327689 UYG327686:UYH327689 VIC327686:VID327689 VRY327686:VRZ327689 WBU327686:WBV327689 WLQ327686:WLR327689 WVM327686:WVN327689 E393222:F393225 JA393222:JB393225 SW393222:SX393225 ACS393222:ACT393225 AMO393222:AMP393225 AWK393222:AWL393225 BGG393222:BGH393225 BQC393222:BQD393225 BZY393222:BZZ393225 CJU393222:CJV393225 CTQ393222:CTR393225 DDM393222:DDN393225 DNI393222:DNJ393225 DXE393222:DXF393225 EHA393222:EHB393225 EQW393222:EQX393225 FAS393222:FAT393225 FKO393222:FKP393225 FUK393222:FUL393225 GEG393222:GEH393225 GOC393222:GOD393225 GXY393222:GXZ393225 HHU393222:HHV393225 HRQ393222:HRR393225 IBM393222:IBN393225 ILI393222:ILJ393225 IVE393222:IVF393225 JFA393222:JFB393225 JOW393222:JOX393225 JYS393222:JYT393225 KIO393222:KIP393225 KSK393222:KSL393225 LCG393222:LCH393225 LMC393222:LMD393225 LVY393222:LVZ393225 MFU393222:MFV393225 MPQ393222:MPR393225 MZM393222:MZN393225 NJI393222:NJJ393225 NTE393222:NTF393225 ODA393222:ODB393225 OMW393222:OMX393225 OWS393222:OWT393225 PGO393222:PGP393225 PQK393222:PQL393225 QAG393222:QAH393225 QKC393222:QKD393225 QTY393222:QTZ393225 RDU393222:RDV393225 RNQ393222:RNR393225 RXM393222:RXN393225 SHI393222:SHJ393225 SRE393222:SRF393225 TBA393222:TBB393225 TKW393222:TKX393225 TUS393222:TUT393225 UEO393222:UEP393225 UOK393222:UOL393225 UYG393222:UYH393225 VIC393222:VID393225 VRY393222:VRZ393225 WBU393222:WBV393225 WLQ393222:WLR393225 WVM393222:WVN393225 E458758:F458761 JA458758:JB458761 SW458758:SX458761 ACS458758:ACT458761 AMO458758:AMP458761 AWK458758:AWL458761 BGG458758:BGH458761 BQC458758:BQD458761 BZY458758:BZZ458761 CJU458758:CJV458761 CTQ458758:CTR458761 DDM458758:DDN458761 DNI458758:DNJ458761 DXE458758:DXF458761 EHA458758:EHB458761 EQW458758:EQX458761 FAS458758:FAT458761 FKO458758:FKP458761 FUK458758:FUL458761 GEG458758:GEH458761 GOC458758:GOD458761 GXY458758:GXZ458761 HHU458758:HHV458761 HRQ458758:HRR458761 IBM458758:IBN458761 ILI458758:ILJ458761 IVE458758:IVF458761 JFA458758:JFB458761 JOW458758:JOX458761 JYS458758:JYT458761 KIO458758:KIP458761 KSK458758:KSL458761 LCG458758:LCH458761 LMC458758:LMD458761 LVY458758:LVZ458761 MFU458758:MFV458761 MPQ458758:MPR458761 MZM458758:MZN458761 NJI458758:NJJ458761 NTE458758:NTF458761 ODA458758:ODB458761 OMW458758:OMX458761 OWS458758:OWT458761 PGO458758:PGP458761 PQK458758:PQL458761 QAG458758:QAH458761 QKC458758:QKD458761 QTY458758:QTZ458761 RDU458758:RDV458761 RNQ458758:RNR458761 RXM458758:RXN458761 SHI458758:SHJ458761 SRE458758:SRF458761 TBA458758:TBB458761 TKW458758:TKX458761 TUS458758:TUT458761 UEO458758:UEP458761 UOK458758:UOL458761 UYG458758:UYH458761 VIC458758:VID458761 VRY458758:VRZ458761 WBU458758:WBV458761 WLQ458758:WLR458761 WVM458758:WVN458761 E524294:F524297 JA524294:JB524297 SW524294:SX524297 ACS524294:ACT524297 AMO524294:AMP524297 AWK524294:AWL524297 BGG524294:BGH524297 BQC524294:BQD524297 BZY524294:BZZ524297 CJU524294:CJV524297 CTQ524294:CTR524297 DDM524294:DDN524297 DNI524294:DNJ524297 DXE524294:DXF524297 EHA524294:EHB524297 EQW524294:EQX524297 FAS524294:FAT524297 FKO524294:FKP524297 FUK524294:FUL524297 GEG524294:GEH524297 GOC524294:GOD524297 GXY524294:GXZ524297 HHU524294:HHV524297 HRQ524294:HRR524297 IBM524294:IBN524297 ILI524294:ILJ524297 IVE524294:IVF524297 JFA524294:JFB524297 JOW524294:JOX524297 JYS524294:JYT524297 KIO524294:KIP524297 KSK524294:KSL524297 LCG524294:LCH524297 LMC524294:LMD524297 LVY524294:LVZ524297 MFU524294:MFV524297 MPQ524294:MPR524297 MZM524294:MZN524297 NJI524294:NJJ524297 NTE524294:NTF524297 ODA524294:ODB524297 OMW524294:OMX524297 OWS524294:OWT524297 PGO524294:PGP524297 PQK524294:PQL524297 QAG524294:QAH524297 QKC524294:QKD524297 QTY524294:QTZ524297 RDU524294:RDV524297 RNQ524294:RNR524297 RXM524294:RXN524297 SHI524294:SHJ524297 SRE524294:SRF524297 TBA524294:TBB524297 TKW524294:TKX524297 TUS524294:TUT524297 UEO524294:UEP524297 UOK524294:UOL524297 UYG524294:UYH524297 VIC524294:VID524297 VRY524294:VRZ524297 WBU524294:WBV524297 WLQ524294:WLR524297 WVM524294:WVN524297 E589830:F589833 JA589830:JB589833 SW589830:SX589833 ACS589830:ACT589833 AMO589830:AMP589833 AWK589830:AWL589833 BGG589830:BGH589833 BQC589830:BQD589833 BZY589830:BZZ589833 CJU589830:CJV589833 CTQ589830:CTR589833 DDM589830:DDN589833 DNI589830:DNJ589833 DXE589830:DXF589833 EHA589830:EHB589833 EQW589830:EQX589833 FAS589830:FAT589833 FKO589830:FKP589833 FUK589830:FUL589833 GEG589830:GEH589833 GOC589830:GOD589833 GXY589830:GXZ589833 HHU589830:HHV589833 HRQ589830:HRR589833 IBM589830:IBN589833 ILI589830:ILJ589833 IVE589830:IVF589833 JFA589830:JFB589833 JOW589830:JOX589833 JYS589830:JYT589833 KIO589830:KIP589833 KSK589830:KSL589833 LCG589830:LCH589833 LMC589830:LMD589833 LVY589830:LVZ589833 MFU589830:MFV589833 MPQ589830:MPR589833 MZM589830:MZN589833 NJI589830:NJJ589833 NTE589830:NTF589833 ODA589830:ODB589833 OMW589830:OMX589833 OWS589830:OWT589833 PGO589830:PGP589833 PQK589830:PQL589833 QAG589830:QAH589833 QKC589830:QKD589833 QTY589830:QTZ589833 RDU589830:RDV589833 RNQ589830:RNR589833 RXM589830:RXN589833 SHI589830:SHJ589833 SRE589830:SRF589833 TBA589830:TBB589833 TKW589830:TKX589833 TUS589830:TUT589833 UEO589830:UEP589833 UOK589830:UOL589833 UYG589830:UYH589833 VIC589830:VID589833 VRY589830:VRZ589833 WBU589830:WBV589833 WLQ589830:WLR589833 WVM589830:WVN589833 E655366:F655369 JA655366:JB655369 SW655366:SX655369 ACS655366:ACT655369 AMO655366:AMP655369 AWK655366:AWL655369 BGG655366:BGH655369 BQC655366:BQD655369 BZY655366:BZZ655369 CJU655366:CJV655369 CTQ655366:CTR655369 DDM655366:DDN655369 DNI655366:DNJ655369 DXE655366:DXF655369 EHA655366:EHB655369 EQW655366:EQX655369 FAS655366:FAT655369 FKO655366:FKP655369 FUK655366:FUL655369 GEG655366:GEH655369 GOC655366:GOD655369 GXY655366:GXZ655369 HHU655366:HHV655369 HRQ655366:HRR655369 IBM655366:IBN655369 ILI655366:ILJ655369 IVE655366:IVF655369 JFA655366:JFB655369 JOW655366:JOX655369 JYS655366:JYT655369 KIO655366:KIP655369 KSK655366:KSL655369 LCG655366:LCH655369 LMC655366:LMD655369 LVY655366:LVZ655369 MFU655366:MFV655369 MPQ655366:MPR655369 MZM655366:MZN655369 NJI655366:NJJ655369 NTE655366:NTF655369 ODA655366:ODB655369 OMW655366:OMX655369 OWS655366:OWT655369 PGO655366:PGP655369 PQK655366:PQL655369 QAG655366:QAH655369 QKC655366:QKD655369 QTY655366:QTZ655369 RDU655366:RDV655369 RNQ655366:RNR655369 RXM655366:RXN655369 SHI655366:SHJ655369 SRE655366:SRF655369 TBA655366:TBB655369 TKW655366:TKX655369 TUS655366:TUT655369 UEO655366:UEP655369 UOK655366:UOL655369 UYG655366:UYH655369 VIC655366:VID655369 VRY655366:VRZ655369 WBU655366:WBV655369 WLQ655366:WLR655369 WVM655366:WVN655369 E720902:F720905 JA720902:JB720905 SW720902:SX720905 ACS720902:ACT720905 AMO720902:AMP720905 AWK720902:AWL720905 BGG720902:BGH720905 BQC720902:BQD720905 BZY720902:BZZ720905 CJU720902:CJV720905 CTQ720902:CTR720905 DDM720902:DDN720905 DNI720902:DNJ720905 DXE720902:DXF720905 EHA720902:EHB720905 EQW720902:EQX720905 FAS720902:FAT720905 FKO720902:FKP720905 FUK720902:FUL720905 GEG720902:GEH720905 GOC720902:GOD720905 GXY720902:GXZ720905 HHU720902:HHV720905 HRQ720902:HRR720905 IBM720902:IBN720905 ILI720902:ILJ720905 IVE720902:IVF720905 JFA720902:JFB720905 JOW720902:JOX720905 JYS720902:JYT720905 KIO720902:KIP720905 KSK720902:KSL720905 LCG720902:LCH720905 LMC720902:LMD720905 LVY720902:LVZ720905 MFU720902:MFV720905 MPQ720902:MPR720905 MZM720902:MZN720905 NJI720902:NJJ720905 NTE720902:NTF720905 ODA720902:ODB720905 OMW720902:OMX720905 OWS720902:OWT720905 PGO720902:PGP720905 PQK720902:PQL720905 QAG720902:QAH720905 QKC720902:QKD720905 QTY720902:QTZ720905 RDU720902:RDV720905 RNQ720902:RNR720905 RXM720902:RXN720905 SHI720902:SHJ720905 SRE720902:SRF720905 TBA720902:TBB720905 TKW720902:TKX720905 TUS720902:TUT720905 UEO720902:UEP720905 UOK720902:UOL720905 UYG720902:UYH720905 VIC720902:VID720905 VRY720902:VRZ720905 WBU720902:WBV720905 WLQ720902:WLR720905 WVM720902:WVN720905 E786438:F786441 JA786438:JB786441 SW786438:SX786441 ACS786438:ACT786441 AMO786438:AMP786441 AWK786438:AWL786441 BGG786438:BGH786441 BQC786438:BQD786441 BZY786438:BZZ786441 CJU786438:CJV786441 CTQ786438:CTR786441 DDM786438:DDN786441 DNI786438:DNJ786441 DXE786438:DXF786441 EHA786438:EHB786441 EQW786438:EQX786441 FAS786438:FAT786441 FKO786438:FKP786441 FUK786438:FUL786441 GEG786438:GEH786441 GOC786438:GOD786441 GXY786438:GXZ786441 HHU786438:HHV786441 HRQ786438:HRR786441 IBM786438:IBN786441 ILI786438:ILJ786441 IVE786438:IVF786441 JFA786438:JFB786441 JOW786438:JOX786441 JYS786438:JYT786441 KIO786438:KIP786441 KSK786438:KSL786441 LCG786438:LCH786441 LMC786438:LMD786441 LVY786438:LVZ786441 MFU786438:MFV786441 MPQ786438:MPR786441 MZM786438:MZN786441 NJI786438:NJJ786441 NTE786438:NTF786441 ODA786438:ODB786441 OMW786438:OMX786441 OWS786438:OWT786441 PGO786438:PGP786441 PQK786438:PQL786441 QAG786438:QAH786441 QKC786438:QKD786441 QTY786438:QTZ786441 RDU786438:RDV786441 RNQ786438:RNR786441 RXM786438:RXN786441 SHI786438:SHJ786441 SRE786438:SRF786441 TBA786438:TBB786441 TKW786438:TKX786441 TUS786438:TUT786441 UEO786438:UEP786441 UOK786438:UOL786441 UYG786438:UYH786441 VIC786438:VID786441 VRY786438:VRZ786441 WBU786438:WBV786441 WLQ786438:WLR786441 WVM786438:WVN786441 E851974:F851977 JA851974:JB851977 SW851974:SX851977 ACS851974:ACT851977 AMO851974:AMP851977 AWK851974:AWL851977 BGG851974:BGH851977 BQC851974:BQD851977 BZY851974:BZZ851977 CJU851974:CJV851977 CTQ851974:CTR851977 DDM851974:DDN851977 DNI851974:DNJ851977 DXE851974:DXF851977 EHA851974:EHB851977 EQW851974:EQX851977 FAS851974:FAT851977 FKO851974:FKP851977 FUK851974:FUL851977 GEG851974:GEH851977 GOC851974:GOD851977 GXY851974:GXZ851977 HHU851974:HHV851977 HRQ851974:HRR851977 IBM851974:IBN851977 ILI851974:ILJ851977 IVE851974:IVF851977 JFA851974:JFB851977 JOW851974:JOX851977 JYS851974:JYT851977 KIO851974:KIP851977 KSK851974:KSL851977 LCG851974:LCH851977 LMC851974:LMD851977 LVY851974:LVZ851977 MFU851974:MFV851977 MPQ851974:MPR851977 MZM851974:MZN851977 NJI851974:NJJ851977 NTE851974:NTF851977 ODA851974:ODB851977 OMW851974:OMX851977 OWS851974:OWT851977 PGO851974:PGP851977 PQK851974:PQL851977 QAG851974:QAH851977 QKC851974:QKD851977 QTY851974:QTZ851977 RDU851974:RDV851977 RNQ851974:RNR851977 RXM851974:RXN851977 SHI851974:SHJ851977 SRE851974:SRF851977 TBA851974:TBB851977 TKW851974:TKX851977 TUS851974:TUT851977 UEO851974:UEP851977 UOK851974:UOL851977 UYG851974:UYH851977 VIC851974:VID851977 VRY851974:VRZ851977 WBU851974:WBV851977 WLQ851974:WLR851977 WVM851974:WVN851977 E917510:F917513 JA917510:JB917513 SW917510:SX917513 ACS917510:ACT917513 AMO917510:AMP917513 AWK917510:AWL917513 BGG917510:BGH917513 BQC917510:BQD917513 BZY917510:BZZ917513 CJU917510:CJV917513 CTQ917510:CTR917513 DDM917510:DDN917513 DNI917510:DNJ917513 DXE917510:DXF917513 EHA917510:EHB917513 EQW917510:EQX917513 FAS917510:FAT917513 FKO917510:FKP917513 FUK917510:FUL917513 GEG917510:GEH917513 GOC917510:GOD917513 GXY917510:GXZ917513 HHU917510:HHV917513 HRQ917510:HRR917513 IBM917510:IBN917513 ILI917510:ILJ917513 IVE917510:IVF917513 JFA917510:JFB917513 JOW917510:JOX917513 JYS917510:JYT917513 KIO917510:KIP917513 KSK917510:KSL917513 LCG917510:LCH917513 LMC917510:LMD917513 LVY917510:LVZ917513 MFU917510:MFV917513 MPQ917510:MPR917513 MZM917510:MZN917513 NJI917510:NJJ917513 NTE917510:NTF917513 ODA917510:ODB917513 OMW917510:OMX917513 OWS917510:OWT917513 PGO917510:PGP917513 PQK917510:PQL917513 QAG917510:QAH917513 QKC917510:QKD917513 QTY917510:QTZ917513 RDU917510:RDV917513 RNQ917510:RNR917513 RXM917510:RXN917513 SHI917510:SHJ917513 SRE917510:SRF917513 TBA917510:TBB917513 TKW917510:TKX917513 TUS917510:TUT917513 UEO917510:UEP917513 UOK917510:UOL917513 UYG917510:UYH917513 VIC917510:VID917513 VRY917510:VRZ917513 WBU917510:WBV917513 WLQ917510:WLR917513 WVM917510:WVN917513 E983046:F983049 JA983046:JB983049 SW983046:SX983049 ACS983046:ACT983049 AMO983046:AMP983049 AWK983046:AWL983049 BGG983046:BGH983049 BQC983046:BQD983049 BZY983046:BZZ983049 CJU983046:CJV983049 CTQ983046:CTR983049 DDM983046:DDN983049 DNI983046:DNJ983049 DXE983046:DXF983049 EHA983046:EHB983049 EQW983046:EQX983049 FAS983046:FAT983049 FKO983046:FKP983049 FUK983046:FUL983049 GEG983046:GEH983049 GOC983046:GOD983049 GXY983046:GXZ983049 HHU983046:HHV983049 HRQ983046:HRR983049 IBM983046:IBN983049 ILI983046:ILJ983049 IVE983046:IVF983049 JFA983046:JFB983049 JOW983046:JOX983049 JYS983046:JYT983049 KIO983046:KIP983049 KSK983046:KSL983049 LCG983046:LCH983049 LMC983046:LMD983049 LVY983046:LVZ983049 MFU983046:MFV983049 MPQ983046:MPR983049 MZM983046:MZN983049 NJI983046:NJJ983049 NTE983046:NTF983049 ODA983046:ODB983049 OMW983046:OMX983049 OWS983046:OWT983049 PGO983046:PGP983049 PQK983046:PQL983049 QAG983046:QAH983049 QKC983046:QKD983049 QTY983046:QTZ983049 RDU983046:RDV983049 RNQ983046:RNR983049 RXM983046:RXN983049 SHI983046:SHJ983049 SRE983046:SRF983049 TBA983046:TBB983049 TKW983046:TKX983049 TUS983046:TUT983049 UEO983046:UEP983049 UOK983046:UOL983049 UYG983046:UYH983049 VIC983046:VID983049 VRY983046:VRZ983049 WBU983046:WBV983049 WLQ983046:WLR983049 WVM983046:WVN983049">
      <formula1>"大写"</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1" sqref="A1:G1"/>
    </sheetView>
  </sheetViews>
  <sheetFormatPr defaultColWidth="9" defaultRowHeight="20.25" outlineLevelCol="6"/>
  <cols>
    <col min="1" max="1" width="12.75" style="1" customWidth="1"/>
    <col min="2" max="2" width="15.625" style="1" customWidth="1"/>
    <col min="3" max="3" width="16.875" style="1" customWidth="1"/>
    <col min="4" max="4" width="10.75" style="1" customWidth="1"/>
    <col min="5" max="5" width="8.125" style="1" customWidth="1"/>
    <col min="6" max="6" width="10.5" style="1" customWidth="1"/>
    <col min="7" max="7" width="11.375" style="1" customWidth="1"/>
    <col min="8" max="9" width="9" style="1"/>
    <col min="10" max="10" width="22" style="1" customWidth="1"/>
    <col min="11" max="256" width="9" style="1"/>
    <col min="257" max="257" width="10.25" style="1" customWidth="1"/>
    <col min="258" max="258" width="15.625" style="1" customWidth="1"/>
    <col min="259" max="259" width="16.875" style="1" customWidth="1"/>
    <col min="260" max="260" width="9.25" style="1" customWidth="1"/>
    <col min="261" max="261" width="8.125" style="1" customWidth="1"/>
    <col min="262" max="262" width="10.5" style="1" customWidth="1"/>
    <col min="263" max="263" width="9.625" style="1" customWidth="1"/>
    <col min="264" max="265" width="9" style="1"/>
    <col min="266" max="266" width="22" style="1" customWidth="1"/>
    <col min="267" max="512" width="9" style="1"/>
    <col min="513" max="513" width="10.25" style="1" customWidth="1"/>
    <col min="514" max="514" width="15.625" style="1" customWidth="1"/>
    <col min="515" max="515" width="16.875" style="1" customWidth="1"/>
    <col min="516" max="516" width="9.25" style="1" customWidth="1"/>
    <col min="517" max="517" width="8.125" style="1" customWidth="1"/>
    <col min="518" max="518" width="10.5" style="1" customWidth="1"/>
    <col min="519" max="519" width="9.625" style="1" customWidth="1"/>
    <col min="520" max="521" width="9" style="1"/>
    <col min="522" max="522" width="22" style="1" customWidth="1"/>
    <col min="523" max="768" width="9" style="1"/>
    <col min="769" max="769" width="10.25" style="1" customWidth="1"/>
    <col min="770" max="770" width="15.625" style="1" customWidth="1"/>
    <col min="771" max="771" width="16.875" style="1" customWidth="1"/>
    <col min="772" max="772" width="9.25" style="1" customWidth="1"/>
    <col min="773" max="773" width="8.125" style="1" customWidth="1"/>
    <col min="774" max="774" width="10.5" style="1" customWidth="1"/>
    <col min="775" max="775" width="9.625" style="1" customWidth="1"/>
    <col min="776" max="777" width="9" style="1"/>
    <col min="778" max="778" width="22" style="1" customWidth="1"/>
    <col min="779" max="1024" width="9" style="1"/>
    <col min="1025" max="1025" width="10.25" style="1" customWidth="1"/>
    <col min="1026" max="1026" width="15.625" style="1" customWidth="1"/>
    <col min="1027" max="1027" width="16.875" style="1" customWidth="1"/>
    <col min="1028" max="1028" width="9.25" style="1" customWidth="1"/>
    <col min="1029" max="1029" width="8.125" style="1" customWidth="1"/>
    <col min="1030" max="1030" width="10.5" style="1" customWidth="1"/>
    <col min="1031" max="1031" width="9.625" style="1" customWidth="1"/>
    <col min="1032" max="1033" width="9" style="1"/>
    <col min="1034" max="1034" width="22" style="1" customWidth="1"/>
    <col min="1035" max="1280" width="9" style="1"/>
    <col min="1281" max="1281" width="10.25" style="1" customWidth="1"/>
    <col min="1282" max="1282" width="15.625" style="1" customWidth="1"/>
    <col min="1283" max="1283" width="16.875" style="1" customWidth="1"/>
    <col min="1284" max="1284" width="9.25" style="1" customWidth="1"/>
    <col min="1285" max="1285" width="8.125" style="1" customWidth="1"/>
    <col min="1286" max="1286" width="10.5" style="1" customWidth="1"/>
    <col min="1287" max="1287" width="9.625" style="1" customWidth="1"/>
    <col min="1288" max="1289" width="9" style="1"/>
    <col min="1290" max="1290" width="22" style="1" customWidth="1"/>
    <col min="1291" max="1536" width="9" style="1"/>
    <col min="1537" max="1537" width="10.25" style="1" customWidth="1"/>
    <col min="1538" max="1538" width="15.625" style="1" customWidth="1"/>
    <col min="1539" max="1539" width="16.875" style="1" customWidth="1"/>
    <col min="1540" max="1540" width="9.25" style="1" customWidth="1"/>
    <col min="1541" max="1541" width="8.125" style="1" customWidth="1"/>
    <col min="1542" max="1542" width="10.5" style="1" customWidth="1"/>
    <col min="1543" max="1543" width="9.625" style="1" customWidth="1"/>
    <col min="1544" max="1545" width="9" style="1"/>
    <col min="1546" max="1546" width="22" style="1" customWidth="1"/>
    <col min="1547" max="1792" width="9" style="1"/>
    <col min="1793" max="1793" width="10.25" style="1" customWidth="1"/>
    <col min="1794" max="1794" width="15.625" style="1" customWidth="1"/>
    <col min="1795" max="1795" width="16.875" style="1" customWidth="1"/>
    <col min="1796" max="1796" width="9.25" style="1" customWidth="1"/>
    <col min="1797" max="1797" width="8.125" style="1" customWidth="1"/>
    <col min="1798" max="1798" width="10.5" style="1" customWidth="1"/>
    <col min="1799" max="1799" width="9.625" style="1" customWidth="1"/>
    <col min="1800" max="1801" width="9" style="1"/>
    <col min="1802" max="1802" width="22" style="1" customWidth="1"/>
    <col min="1803" max="2048" width="9" style="1"/>
    <col min="2049" max="2049" width="10.25" style="1" customWidth="1"/>
    <col min="2050" max="2050" width="15.625" style="1" customWidth="1"/>
    <col min="2051" max="2051" width="16.875" style="1" customWidth="1"/>
    <col min="2052" max="2052" width="9.25" style="1" customWidth="1"/>
    <col min="2053" max="2053" width="8.125" style="1" customWidth="1"/>
    <col min="2054" max="2054" width="10.5" style="1" customWidth="1"/>
    <col min="2055" max="2055" width="9.625" style="1" customWidth="1"/>
    <col min="2056" max="2057" width="9" style="1"/>
    <col min="2058" max="2058" width="22" style="1" customWidth="1"/>
    <col min="2059" max="2304" width="9" style="1"/>
    <col min="2305" max="2305" width="10.25" style="1" customWidth="1"/>
    <col min="2306" max="2306" width="15.625" style="1" customWidth="1"/>
    <col min="2307" max="2307" width="16.875" style="1" customWidth="1"/>
    <col min="2308" max="2308" width="9.25" style="1" customWidth="1"/>
    <col min="2309" max="2309" width="8.125" style="1" customWidth="1"/>
    <col min="2310" max="2310" width="10.5" style="1" customWidth="1"/>
    <col min="2311" max="2311" width="9.625" style="1" customWidth="1"/>
    <col min="2312" max="2313" width="9" style="1"/>
    <col min="2314" max="2314" width="22" style="1" customWidth="1"/>
    <col min="2315" max="2560" width="9" style="1"/>
    <col min="2561" max="2561" width="10.25" style="1" customWidth="1"/>
    <col min="2562" max="2562" width="15.625" style="1" customWidth="1"/>
    <col min="2563" max="2563" width="16.875" style="1" customWidth="1"/>
    <col min="2564" max="2564" width="9.25" style="1" customWidth="1"/>
    <col min="2565" max="2565" width="8.125" style="1" customWidth="1"/>
    <col min="2566" max="2566" width="10.5" style="1" customWidth="1"/>
    <col min="2567" max="2567" width="9.625" style="1" customWidth="1"/>
    <col min="2568" max="2569" width="9" style="1"/>
    <col min="2570" max="2570" width="22" style="1" customWidth="1"/>
    <col min="2571" max="2816" width="9" style="1"/>
    <col min="2817" max="2817" width="10.25" style="1" customWidth="1"/>
    <col min="2818" max="2818" width="15.625" style="1" customWidth="1"/>
    <col min="2819" max="2819" width="16.875" style="1" customWidth="1"/>
    <col min="2820" max="2820" width="9.25" style="1" customWidth="1"/>
    <col min="2821" max="2821" width="8.125" style="1" customWidth="1"/>
    <col min="2822" max="2822" width="10.5" style="1" customWidth="1"/>
    <col min="2823" max="2823" width="9.625" style="1" customWidth="1"/>
    <col min="2824" max="2825" width="9" style="1"/>
    <col min="2826" max="2826" width="22" style="1" customWidth="1"/>
    <col min="2827" max="3072" width="9" style="1"/>
    <col min="3073" max="3073" width="10.25" style="1" customWidth="1"/>
    <col min="3074" max="3074" width="15.625" style="1" customWidth="1"/>
    <col min="3075" max="3075" width="16.875" style="1" customWidth="1"/>
    <col min="3076" max="3076" width="9.25" style="1" customWidth="1"/>
    <col min="3077" max="3077" width="8.125" style="1" customWidth="1"/>
    <col min="3078" max="3078" width="10.5" style="1" customWidth="1"/>
    <col min="3079" max="3079" width="9.625" style="1" customWidth="1"/>
    <col min="3080" max="3081" width="9" style="1"/>
    <col min="3082" max="3082" width="22" style="1" customWidth="1"/>
    <col min="3083" max="3328" width="9" style="1"/>
    <col min="3329" max="3329" width="10.25" style="1" customWidth="1"/>
    <col min="3330" max="3330" width="15.625" style="1" customWidth="1"/>
    <col min="3331" max="3331" width="16.875" style="1" customWidth="1"/>
    <col min="3332" max="3332" width="9.25" style="1" customWidth="1"/>
    <col min="3333" max="3333" width="8.125" style="1" customWidth="1"/>
    <col min="3334" max="3334" width="10.5" style="1" customWidth="1"/>
    <col min="3335" max="3335" width="9.625" style="1" customWidth="1"/>
    <col min="3336" max="3337" width="9" style="1"/>
    <col min="3338" max="3338" width="22" style="1" customWidth="1"/>
    <col min="3339" max="3584" width="9" style="1"/>
    <col min="3585" max="3585" width="10.25" style="1" customWidth="1"/>
    <col min="3586" max="3586" width="15.625" style="1" customWidth="1"/>
    <col min="3587" max="3587" width="16.875" style="1" customWidth="1"/>
    <col min="3588" max="3588" width="9.25" style="1" customWidth="1"/>
    <col min="3589" max="3589" width="8.125" style="1" customWidth="1"/>
    <col min="3590" max="3590" width="10.5" style="1" customWidth="1"/>
    <col min="3591" max="3591" width="9.625" style="1" customWidth="1"/>
    <col min="3592" max="3593" width="9" style="1"/>
    <col min="3594" max="3594" width="22" style="1" customWidth="1"/>
    <col min="3595" max="3840" width="9" style="1"/>
    <col min="3841" max="3841" width="10.25" style="1" customWidth="1"/>
    <col min="3842" max="3842" width="15.625" style="1" customWidth="1"/>
    <col min="3843" max="3843" width="16.875" style="1" customWidth="1"/>
    <col min="3844" max="3844" width="9.25" style="1" customWidth="1"/>
    <col min="3845" max="3845" width="8.125" style="1" customWidth="1"/>
    <col min="3846" max="3846" width="10.5" style="1" customWidth="1"/>
    <col min="3847" max="3847" width="9.625" style="1" customWidth="1"/>
    <col min="3848" max="3849" width="9" style="1"/>
    <col min="3850" max="3850" width="22" style="1" customWidth="1"/>
    <col min="3851" max="4096" width="9" style="1"/>
    <col min="4097" max="4097" width="10.25" style="1" customWidth="1"/>
    <col min="4098" max="4098" width="15.625" style="1" customWidth="1"/>
    <col min="4099" max="4099" width="16.875" style="1" customWidth="1"/>
    <col min="4100" max="4100" width="9.25" style="1" customWidth="1"/>
    <col min="4101" max="4101" width="8.125" style="1" customWidth="1"/>
    <col min="4102" max="4102" width="10.5" style="1" customWidth="1"/>
    <col min="4103" max="4103" width="9.625" style="1" customWidth="1"/>
    <col min="4104" max="4105" width="9" style="1"/>
    <col min="4106" max="4106" width="22" style="1" customWidth="1"/>
    <col min="4107" max="4352" width="9" style="1"/>
    <col min="4353" max="4353" width="10.25" style="1" customWidth="1"/>
    <col min="4354" max="4354" width="15.625" style="1" customWidth="1"/>
    <col min="4355" max="4355" width="16.875" style="1" customWidth="1"/>
    <col min="4356" max="4356" width="9.25" style="1" customWidth="1"/>
    <col min="4357" max="4357" width="8.125" style="1" customWidth="1"/>
    <col min="4358" max="4358" width="10.5" style="1" customWidth="1"/>
    <col min="4359" max="4359" width="9.625" style="1" customWidth="1"/>
    <col min="4360" max="4361" width="9" style="1"/>
    <col min="4362" max="4362" width="22" style="1" customWidth="1"/>
    <col min="4363" max="4608" width="9" style="1"/>
    <col min="4609" max="4609" width="10.25" style="1" customWidth="1"/>
    <col min="4610" max="4610" width="15.625" style="1" customWidth="1"/>
    <col min="4611" max="4611" width="16.875" style="1" customWidth="1"/>
    <col min="4612" max="4612" width="9.25" style="1" customWidth="1"/>
    <col min="4613" max="4613" width="8.125" style="1" customWidth="1"/>
    <col min="4614" max="4614" width="10.5" style="1" customWidth="1"/>
    <col min="4615" max="4615" width="9.625" style="1" customWidth="1"/>
    <col min="4616" max="4617" width="9" style="1"/>
    <col min="4618" max="4618" width="22" style="1" customWidth="1"/>
    <col min="4619" max="4864" width="9" style="1"/>
    <col min="4865" max="4865" width="10.25" style="1" customWidth="1"/>
    <col min="4866" max="4866" width="15.625" style="1" customWidth="1"/>
    <col min="4867" max="4867" width="16.875" style="1" customWidth="1"/>
    <col min="4868" max="4868" width="9.25" style="1" customWidth="1"/>
    <col min="4869" max="4869" width="8.125" style="1" customWidth="1"/>
    <col min="4870" max="4870" width="10.5" style="1" customWidth="1"/>
    <col min="4871" max="4871" width="9.625" style="1" customWidth="1"/>
    <col min="4872" max="4873" width="9" style="1"/>
    <col min="4874" max="4874" width="22" style="1" customWidth="1"/>
    <col min="4875" max="5120" width="9" style="1"/>
    <col min="5121" max="5121" width="10.25" style="1" customWidth="1"/>
    <col min="5122" max="5122" width="15.625" style="1" customWidth="1"/>
    <col min="5123" max="5123" width="16.875" style="1" customWidth="1"/>
    <col min="5124" max="5124" width="9.25" style="1" customWidth="1"/>
    <col min="5125" max="5125" width="8.125" style="1" customWidth="1"/>
    <col min="5126" max="5126" width="10.5" style="1" customWidth="1"/>
    <col min="5127" max="5127" width="9.625" style="1" customWidth="1"/>
    <col min="5128" max="5129" width="9" style="1"/>
    <col min="5130" max="5130" width="22" style="1" customWidth="1"/>
    <col min="5131" max="5376" width="9" style="1"/>
    <col min="5377" max="5377" width="10.25" style="1" customWidth="1"/>
    <col min="5378" max="5378" width="15.625" style="1" customWidth="1"/>
    <col min="5379" max="5379" width="16.875" style="1" customWidth="1"/>
    <col min="5380" max="5380" width="9.25" style="1" customWidth="1"/>
    <col min="5381" max="5381" width="8.125" style="1" customWidth="1"/>
    <col min="5382" max="5382" width="10.5" style="1" customWidth="1"/>
    <col min="5383" max="5383" width="9.625" style="1" customWidth="1"/>
    <col min="5384" max="5385" width="9" style="1"/>
    <col min="5386" max="5386" width="22" style="1" customWidth="1"/>
    <col min="5387" max="5632" width="9" style="1"/>
    <col min="5633" max="5633" width="10.25" style="1" customWidth="1"/>
    <col min="5634" max="5634" width="15.625" style="1" customWidth="1"/>
    <col min="5635" max="5635" width="16.875" style="1" customWidth="1"/>
    <col min="5636" max="5636" width="9.25" style="1" customWidth="1"/>
    <col min="5637" max="5637" width="8.125" style="1" customWidth="1"/>
    <col min="5638" max="5638" width="10.5" style="1" customWidth="1"/>
    <col min="5639" max="5639" width="9.625" style="1" customWidth="1"/>
    <col min="5640" max="5641" width="9" style="1"/>
    <col min="5642" max="5642" width="22" style="1" customWidth="1"/>
    <col min="5643" max="5888" width="9" style="1"/>
    <col min="5889" max="5889" width="10.25" style="1" customWidth="1"/>
    <col min="5890" max="5890" width="15.625" style="1" customWidth="1"/>
    <col min="5891" max="5891" width="16.875" style="1" customWidth="1"/>
    <col min="5892" max="5892" width="9.25" style="1" customWidth="1"/>
    <col min="5893" max="5893" width="8.125" style="1" customWidth="1"/>
    <col min="5894" max="5894" width="10.5" style="1" customWidth="1"/>
    <col min="5895" max="5895" width="9.625" style="1" customWidth="1"/>
    <col min="5896" max="5897" width="9" style="1"/>
    <col min="5898" max="5898" width="22" style="1" customWidth="1"/>
    <col min="5899" max="6144" width="9" style="1"/>
    <col min="6145" max="6145" width="10.25" style="1" customWidth="1"/>
    <col min="6146" max="6146" width="15.625" style="1" customWidth="1"/>
    <col min="6147" max="6147" width="16.875" style="1" customWidth="1"/>
    <col min="6148" max="6148" width="9.25" style="1" customWidth="1"/>
    <col min="6149" max="6149" width="8.125" style="1" customWidth="1"/>
    <col min="6150" max="6150" width="10.5" style="1" customWidth="1"/>
    <col min="6151" max="6151" width="9.625" style="1" customWidth="1"/>
    <col min="6152" max="6153" width="9" style="1"/>
    <col min="6154" max="6154" width="22" style="1" customWidth="1"/>
    <col min="6155" max="6400" width="9" style="1"/>
    <col min="6401" max="6401" width="10.25" style="1" customWidth="1"/>
    <col min="6402" max="6402" width="15.625" style="1" customWidth="1"/>
    <col min="6403" max="6403" width="16.875" style="1" customWidth="1"/>
    <col min="6404" max="6404" width="9.25" style="1" customWidth="1"/>
    <col min="6405" max="6405" width="8.125" style="1" customWidth="1"/>
    <col min="6406" max="6406" width="10.5" style="1" customWidth="1"/>
    <col min="6407" max="6407" width="9.625" style="1" customWidth="1"/>
    <col min="6408" max="6409" width="9" style="1"/>
    <col min="6410" max="6410" width="22" style="1" customWidth="1"/>
    <col min="6411" max="6656" width="9" style="1"/>
    <col min="6657" max="6657" width="10.25" style="1" customWidth="1"/>
    <col min="6658" max="6658" width="15.625" style="1" customWidth="1"/>
    <col min="6659" max="6659" width="16.875" style="1" customWidth="1"/>
    <col min="6660" max="6660" width="9.25" style="1" customWidth="1"/>
    <col min="6661" max="6661" width="8.125" style="1" customWidth="1"/>
    <col min="6662" max="6662" width="10.5" style="1" customWidth="1"/>
    <col min="6663" max="6663" width="9.625" style="1" customWidth="1"/>
    <col min="6664" max="6665" width="9" style="1"/>
    <col min="6666" max="6666" width="22" style="1" customWidth="1"/>
    <col min="6667" max="6912" width="9" style="1"/>
    <col min="6913" max="6913" width="10.25" style="1" customWidth="1"/>
    <col min="6914" max="6914" width="15.625" style="1" customWidth="1"/>
    <col min="6915" max="6915" width="16.875" style="1" customWidth="1"/>
    <col min="6916" max="6916" width="9.25" style="1" customWidth="1"/>
    <col min="6917" max="6917" width="8.125" style="1" customWidth="1"/>
    <col min="6918" max="6918" width="10.5" style="1" customWidth="1"/>
    <col min="6919" max="6919" width="9.625" style="1" customWidth="1"/>
    <col min="6920" max="6921" width="9" style="1"/>
    <col min="6922" max="6922" width="22" style="1" customWidth="1"/>
    <col min="6923" max="7168" width="9" style="1"/>
    <col min="7169" max="7169" width="10.25" style="1" customWidth="1"/>
    <col min="7170" max="7170" width="15.625" style="1" customWidth="1"/>
    <col min="7171" max="7171" width="16.875" style="1" customWidth="1"/>
    <col min="7172" max="7172" width="9.25" style="1" customWidth="1"/>
    <col min="7173" max="7173" width="8.125" style="1" customWidth="1"/>
    <col min="7174" max="7174" width="10.5" style="1" customWidth="1"/>
    <col min="7175" max="7175" width="9.625" style="1" customWidth="1"/>
    <col min="7176" max="7177" width="9" style="1"/>
    <col min="7178" max="7178" width="22" style="1" customWidth="1"/>
    <col min="7179" max="7424" width="9" style="1"/>
    <col min="7425" max="7425" width="10.25" style="1" customWidth="1"/>
    <col min="7426" max="7426" width="15.625" style="1" customWidth="1"/>
    <col min="7427" max="7427" width="16.875" style="1" customWidth="1"/>
    <col min="7428" max="7428" width="9.25" style="1" customWidth="1"/>
    <col min="7429" max="7429" width="8.125" style="1" customWidth="1"/>
    <col min="7430" max="7430" width="10.5" style="1" customWidth="1"/>
    <col min="7431" max="7431" width="9.625" style="1" customWidth="1"/>
    <col min="7432" max="7433" width="9" style="1"/>
    <col min="7434" max="7434" width="22" style="1" customWidth="1"/>
    <col min="7435" max="7680" width="9" style="1"/>
    <col min="7681" max="7681" width="10.25" style="1" customWidth="1"/>
    <col min="7682" max="7682" width="15.625" style="1" customWidth="1"/>
    <col min="7683" max="7683" width="16.875" style="1" customWidth="1"/>
    <col min="7684" max="7684" width="9.25" style="1" customWidth="1"/>
    <col min="7685" max="7685" width="8.125" style="1" customWidth="1"/>
    <col min="7686" max="7686" width="10.5" style="1" customWidth="1"/>
    <col min="7687" max="7687" width="9.625" style="1" customWidth="1"/>
    <col min="7688" max="7689" width="9" style="1"/>
    <col min="7690" max="7690" width="22" style="1" customWidth="1"/>
    <col min="7691" max="7936" width="9" style="1"/>
    <col min="7937" max="7937" width="10.25" style="1" customWidth="1"/>
    <col min="7938" max="7938" width="15.625" style="1" customWidth="1"/>
    <col min="7939" max="7939" width="16.875" style="1" customWidth="1"/>
    <col min="7940" max="7940" width="9.25" style="1" customWidth="1"/>
    <col min="7941" max="7941" width="8.125" style="1" customWidth="1"/>
    <col min="7942" max="7942" width="10.5" style="1" customWidth="1"/>
    <col min="7943" max="7943" width="9.625" style="1" customWidth="1"/>
    <col min="7944" max="7945" width="9" style="1"/>
    <col min="7946" max="7946" width="22" style="1" customWidth="1"/>
    <col min="7947" max="8192" width="9" style="1"/>
    <col min="8193" max="8193" width="10.25" style="1" customWidth="1"/>
    <col min="8194" max="8194" width="15.625" style="1" customWidth="1"/>
    <col min="8195" max="8195" width="16.875" style="1" customWidth="1"/>
    <col min="8196" max="8196" width="9.25" style="1" customWidth="1"/>
    <col min="8197" max="8197" width="8.125" style="1" customWidth="1"/>
    <col min="8198" max="8198" width="10.5" style="1" customWidth="1"/>
    <col min="8199" max="8199" width="9.625" style="1" customWidth="1"/>
    <col min="8200" max="8201" width="9" style="1"/>
    <col min="8202" max="8202" width="22" style="1" customWidth="1"/>
    <col min="8203" max="8448" width="9" style="1"/>
    <col min="8449" max="8449" width="10.25" style="1" customWidth="1"/>
    <col min="8450" max="8450" width="15.625" style="1" customWidth="1"/>
    <col min="8451" max="8451" width="16.875" style="1" customWidth="1"/>
    <col min="8452" max="8452" width="9.25" style="1" customWidth="1"/>
    <col min="8453" max="8453" width="8.125" style="1" customWidth="1"/>
    <col min="8454" max="8454" width="10.5" style="1" customWidth="1"/>
    <col min="8455" max="8455" width="9.625" style="1" customWidth="1"/>
    <col min="8456" max="8457" width="9" style="1"/>
    <col min="8458" max="8458" width="22" style="1" customWidth="1"/>
    <col min="8459" max="8704" width="9" style="1"/>
    <col min="8705" max="8705" width="10.25" style="1" customWidth="1"/>
    <col min="8706" max="8706" width="15.625" style="1" customWidth="1"/>
    <col min="8707" max="8707" width="16.875" style="1" customWidth="1"/>
    <col min="8708" max="8708" width="9.25" style="1" customWidth="1"/>
    <col min="8709" max="8709" width="8.125" style="1" customWidth="1"/>
    <col min="8710" max="8710" width="10.5" style="1" customWidth="1"/>
    <col min="8711" max="8711" width="9.625" style="1" customWidth="1"/>
    <col min="8712" max="8713" width="9" style="1"/>
    <col min="8714" max="8714" width="22" style="1" customWidth="1"/>
    <col min="8715" max="8960" width="9" style="1"/>
    <col min="8961" max="8961" width="10.25" style="1" customWidth="1"/>
    <col min="8962" max="8962" width="15.625" style="1" customWidth="1"/>
    <col min="8963" max="8963" width="16.875" style="1" customWidth="1"/>
    <col min="8964" max="8964" width="9.25" style="1" customWidth="1"/>
    <col min="8965" max="8965" width="8.125" style="1" customWidth="1"/>
    <col min="8966" max="8966" width="10.5" style="1" customWidth="1"/>
    <col min="8967" max="8967" width="9.625" style="1" customWidth="1"/>
    <col min="8968" max="8969" width="9" style="1"/>
    <col min="8970" max="8970" width="22" style="1" customWidth="1"/>
    <col min="8971" max="9216" width="9" style="1"/>
    <col min="9217" max="9217" width="10.25" style="1" customWidth="1"/>
    <col min="9218" max="9218" width="15.625" style="1" customWidth="1"/>
    <col min="9219" max="9219" width="16.875" style="1" customWidth="1"/>
    <col min="9220" max="9220" width="9.25" style="1" customWidth="1"/>
    <col min="9221" max="9221" width="8.125" style="1" customWidth="1"/>
    <col min="9222" max="9222" width="10.5" style="1" customWidth="1"/>
    <col min="9223" max="9223" width="9.625" style="1" customWidth="1"/>
    <col min="9224" max="9225" width="9" style="1"/>
    <col min="9226" max="9226" width="22" style="1" customWidth="1"/>
    <col min="9227" max="9472" width="9" style="1"/>
    <col min="9473" max="9473" width="10.25" style="1" customWidth="1"/>
    <col min="9474" max="9474" width="15.625" style="1" customWidth="1"/>
    <col min="9475" max="9475" width="16.875" style="1" customWidth="1"/>
    <col min="9476" max="9476" width="9.25" style="1" customWidth="1"/>
    <col min="9477" max="9477" width="8.125" style="1" customWidth="1"/>
    <col min="9478" max="9478" width="10.5" style="1" customWidth="1"/>
    <col min="9479" max="9479" width="9.625" style="1" customWidth="1"/>
    <col min="9480" max="9481" width="9" style="1"/>
    <col min="9482" max="9482" width="22" style="1" customWidth="1"/>
    <col min="9483" max="9728" width="9" style="1"/>
    <col min="9729" max="9729" width="10.25" style="1" customWidth="1"/>
    <col min="9730" max="9730" width="15.625" style="1" customWidth="1"/>
    <col min="9731" max="9731" width="16.875" style="1" customWidth="1"/>
    <col min="9732" max="9732" width="9.25" style="1" customWidth="1"/>
    <col min="9733" max="9733" width="8.125" style="1" customWidth="1"/>
    <col min="9734" max="9734" width="10.5" style="1" customWidth="1"/>
    <col min="9735" max="9735" width="9.625" style="1" customWidth="1"/>
    <col min="9736" max="9737" width="9" style="1"/>
    <col min="9738" max="9738" width="22" style="1" customWidth="1"/>
    <col min="9739" max="9984" width="9" style="1"/>
    <col min="9985" max="9985" width="10.25" style="1" customWidth="1"/>
    <col min="9986" max="9986" width="15.625" style="1" customWidth="1"/>
    <col min="9987" max="9987" width="16.875" style="1" customWidth="1"/>
    <col min="9988" max="9988" width="9.25" style="1" customWidth="1"/>
    <col min="9989" max="9989" width="8.125" style="1" customWidth="1"/>
    <col min="9990" max="9990" width="10.5" style="1" customWidth="1"/>
    <col min="9991" max="9991" width="9.625" style="1" customWidth="1"/>
    <col min="9992" max="9993" width="9" style="1"/>
    <col min="9994" max="9994" width="22" style="1" customWidth="1"/>
    <col min="9995" max="10240" width="9" style="1"/>
    <col min="10241" max="10241" width="10.25" style="1" customWidth="1"/>
    <col min="10242" max="10242" width="15.625" style="1" customWidth="1"/>
    <col min="10243" max="10243" width="16.875" style="1" customWidth="1"/>
    <col min="10244" max="10244" width="9.25" style="1" customWidth="1"/>
    <col min="10245" max="10245" width="8.125" style="1" customWidth="1"/>
    <col min="10246" max="10246" width="10.5" style="1" customWidth="1"/>
    <col min="10247" max="10247" width="9.625" style="1" customWidth="1"/>
    <col min="10248" max="10249" width="9" style="1"/>
    <col min="10250" max="10250" width="22" style="1" customWidth="1"/>
    <col min="10251" max="10496" width="9" style="1"/>
    <col min="10497" max="10497" width="10.25" style="1" customWidth="1"/>
    <col min="10498" max="10498" width="15.625" style="1" customWidth="1"/>
    <col min="10499" max="10499" width="16.875" style="1" customWidth="1"/>
    <col min="10500" max="10500" width="9.25" style="1" customWidth="1"/>
    <col min="10501" max="10501" width="8.125" style="1" customWidth="1"/>
    <col min="10502" max="10502" width="10.5" style="1" customWidth="1"/>
    <col min="10503" max="10503" width="9.625" style="1" customWidth="1"/>
    <col min="10504" max="10505" width="9" style="1"/>
    <col min="10506" max="10506" width="22" style="1" customWidth="1"/>
    <col min="10507" max="10752" width="9" style="1"/>
    <col min="10753" max="10753" width="10.25" style="1" customWidth="1"/>
    <col min="10754" max="10754" width="15.625" style="1" customWidth="1"/>
    <col min="10755" max="10755" width="16.875" style="1" customWidth="1"/>
    <col min="10756" max="10756" width="9.25" style="1" customWidth="1"/>
    <col min="10757" max="10757" width="8.125" style="1" customWidth="1"/>
    <col min="10758" max="10758" width="10.5" style="1" customWidth="1"/>
    <col min="10759" max="10759" width="9.625" style="1" customWidth="1"/>
    <col min="10760" max="10761" width="9" style="1"/>
    <col min="10762" max="10762" width="22" style="1" customWidth="1"/>
    <col min="10763" max="11008" width="9" style="1"/>
    <col min="11009" max="11009" width="10.25" style="1" customWidth="1"/>
    <col min="11010" max="11010" width="15.625" style="1" customWidth="1"/>
    <col min="11011" max="11011" width="16.875" style="1" customWidth="1"/>
    <col min="11012" max="11012" width="9.25" style="1" customWidth="1"/>
    <col min="11013" max="11013" width="8.125" style="1" customWidth="1"/>
    <col min="11014" max="11014" width="10.5" style="1" customWidth="1"/>
    <col min="11015" max="11015" width="9.625" style="1" customWidth="1"/>
    <col min="11016" max="11017" width="9" style="1"/>
    <col min="11018" max="11018" width="22" style="1" customWidth="1"/>
    <col min="11019" max="11264" width="9" style="1"/>
    <col min="11265" max="11265" width="10.25" style="1" customWidth="1"/>
    <col min="11266" max="11266" width="15.625" style="1" customWidth="1"/>
    <col min="11267" max="11267" width="16.875" style="1" customWidth="1"/>
    <col min="11268" max="11268" width="9.25" style="1" customWidth="1"/>
    <col min="11269" max="11269" width="8.125" style="1" customWidth="1"/>
    <col min="11270" max="11270" width="10.5" style="1" customWidth="1"/>
    <col min="11271" max="11271" width="9.625" style="1" customWidth="1"/>
    <col min="11272" max="11273" width="9" style="1"/>
    <col min="11274" max="11274" width="22" style="1" customWidth="1"/>
    <col min="11275" max="11520" width="9" style="1"/>
    <col min="11521" max="11521" width="10.25" style="1" customWidth="1"/>
    <col min="11522" max="11522" width="15.625" style="1" customWidth="1"/>
    <col min="11523" max="11523" width="16.875" style="1" customWidth="1"/>
    <col min="11524" max="11524" width="9.25" style="1" customWidth="1"/>
    <col min="11525" max="11525" width="8.125" style="1" customWidth="1"/>
    <col min="11526" max="11526" width="10.5" style="1" customWidth="1"/>
    <col min="11527" max="11527" width="9.625" style="1" customWidth="1"/>
    <col min="11528" max="11529" width="9" style="1"/>
    <col min="11530" max="11530" width="22" style="1" customWidth="1"/>
    <col min="11531" max="11776" width="9" style="1"/>
    <col min="11777" max="11777" width="10.25" style="1" customWidth="1"/>
    <col min="11778" max="11778" width="15.625" style="1" customWidth="1"/>
    <col min="11779" max="11779" width="16.875" style="1" customWidth="1"/>
    <col min="11780" max="11780" width="9.25" style="1" customWidth="1"/>
    <col min="11781" max="11781" width="8.125" style="1" customWidth="1"/>
    <col min="11782" max="11782" width="10.5" style="1" customWidth="1"/>
    <col min="11783" max="11783" width="9.625" style="1" customWidth="1"/>
    <col min="11784" max="11785" width="9" style="1"/>
    <col min="11786" max="11786" width="22" style="1" customWidth="1"/>
    <col min="11787" max="12032" width="9" style="1"/>
    <col min="12033" max="12033" width="10.25" style="1" customWidth="1"/>
    <col min="12034" max="12034" width="15.625" style="1" customWidth="1"/>
    <col min="12035" max="12035" width="16.875" style="1" customWidth="1"/>
    <col min="12036" max="12036" width="9.25" style="1" customWidth="1"/>
    <col min="12037" max="12037" width="8.125" style="1" customWidth="1"/>
    <col min="12038" max="12038" width="10.5" style="1" customWidth="1"/>
    <col min="12039" max="12039" width="9.625" style="1" customWidth="1"/>
    <col min="12040" max="12041" width="9" style="1"/>
    <col min="12042" max="12042" width="22" style="1" customWidth="1"/>
    <col min="12043" max="12288" width="9" style="1"/>
    <col min="12289" max="12289" width="10.25" style="1" customWidth="1"/>
    <col min="12290" max="12290" width="15.625" style="1" customWidth="1"/>
    <col min="12291" max="12291" width="16.875" style="1" customWidth="1"/>
    <col min="12292" max="12292" width="9.25" style="1" customWidth="1"/>
    <col min="12293" max="12293" width="8.125" style="1" customWidth="1"/>
    <col min="12294" max="12294" width="10.5" style="1" customWidth="1"/>
    <col min="12295" max="12295" width="9.625" style="1" customWidth="1"/>
    <col min="12296" max="12297" width="9" style="1"/>
    <col min="12298" max="12298" width="22" style="1" customWidth="1"/>
    <col min="12299" max="12544" width="9" style="1"/>
    <col min="12545" max="12545" width="10.25" style="1" customWidth="1"/>
    <col min="12546" max="12546" width="15.625" style="1" customWidth="1"/>
    <col min="12547" max="12547" width="16.875" style="1" customWidth="1"/>
    <col min="12548" max="12548" width="9.25" style="1" customWidth="1"/>
    <col min="12549" max="12549" width="8.125" style="1" customWidth="1"/>
    <col min="12550" max="12550" width="10.5" style="1" customWidth="1"/>
    <col min="12551" max="12551" width="9.625" style="1" customWidth="1"/>
    <col min="12552" max="12553" width="9" style="1"/>
    <col min="12554" max="12554" width="22" style="1" customWidth="1"/>
    <col min="12555" max="12800" width="9" style="1"/>
    <col min="12801" max="12801" width="10.25" style="1" customWidth="1"/>
    <col min="12802" max="12802" width="15.625" style="1" customWidth="1"/>
    <col min="12803" max="12803" width="16.875" style="1" customWidth="1"/>
    <col min="12804" max="12804" width="9.25" style="1" customWidth="1"/>
    <col min="12805" max="12805" width="8.125" style="1" customWidth="1"/>
    <col min="12806" max="12806" width="10.5" style="1" customWidth="1"/>
    <col min="12807" max="12807" width="9.625" style="1" customWidth="1"/>
    <col min="12808" max="12809" width="9" style="1"/>
    <col min="12810" max="12810" width="22" style="1" customWidth="1"/>
    <col min="12811" max="13056" width="9" style="1"/>
    <col min="13057" max="13057" width="10.25" style="1" customWidth="1"/>
    <col min="13058" max="13058" width="15.625" style="1" customWidth="1"/>
    <col min="13059" max="13059" width="16.875" style="1" customWidth="1"/>
    <col min="13060" max="13060" width="9.25" style="1" customWidth="1"/>
    <col min="13061" max="13061" width="8.125" style="1" customWidth="1"/>
    <col min="13062" max="13062" width="10.5" style="1" customWidth="1"/>
    <col min="13063" max="13063" width="9.625" style="1" customWidth="1"/>
    <col min="13064" max="13065" width="9" style="1"/>
    <col min="13066" max="13066" width="22" style="1" customWidth="1"/>
    <col min="13067" max="13312" width="9" style="1"/>
    <col min="13313" max="13313" width="10.25" style="1" customWidth="1"/>
    <col min="13314" max="13314" width="15.625" style="1" customWidth="1"/>
    <col min="13315" max="13315" width="16.875" style="1" customWidth="1"/>
    <col min="13316" max="13316" width="9.25" style="1" customWidth="1"/>
    <col min="13317" max="13317" width="8.125" style="1" customWidth="1"/>
    <col min="13318" max="13318" width="10.5" style="1" customWidth="1"/>
    <col min="13319" max="13319" width="9.625" style="1" customWidth="1"/>
    <col min="13320" max="13321" width="9" style="1"/>
    <col min="13322" max="13322" width="22" style="1" customWidth="1"/>
    <col min="13323" max="13568" width="9" style="1"/>
    <col min="13569" max="13569" width="10.25" style="1" customWidth="1"/>
    <col min="13570" max="13570" width="15.625" style="1" customWidth="1"/>
    <col min="13571" max="13571" width="16.875" style="1" customWidth="1"/>
    <col min="13572" max="13572" width="9.25" style="1" customWidth="1"/>
    <col min="13573" max="13573" width="8.125" style="1" customWidth="1"/>
    <col min="13574" max="13574" width="10.5" style="1" customWidth="1"/>
    <col min="13575" max="13575" width="9.625" style="1" customWidth="1"/>
    <col min="13576" max="13577" width="9" style="1"/>
    <col min="13578" max="13578" width="22" style="1" customWidth="1"/>
    <col min="13579" max="13824" width="9" style="1"/>
    <col min="13825" max="13825" width="10.25" style="1" customWidth="1"/>
    <col min="13826" max="13826" width="15.625" style="1" customWidth="1"/>
    <col min="13827" max="13827" width="16.875" style="1" customWidth="1"/>
    <col min="13828" max="13828" width="9.25" style="1" customWidth="1"/>
    <col min="13829" max="13829" width="8.125" style="1" customWidth="1"/>
    <col min="13830" max="13830" width="10.5" style="1" customWidth="1"/>
    <col min="13831" max="13831" width="9.625" style="1" customWidth="1"/>
    <col min="13832" max="13833" width="9" style="1"/>
    <col min="13834" max="13834" width="22" style="1" customWidth="1"/>
    <col min="13835" max="14080" width="9" style="1"/>
    <col min="14081" max="14081" width="10.25" style="1" customWidth="1"/>
    <col min="14082" max="14082" width="15.625" style="1" customWidth="1"/>
    <col min="14083" max="14083" width="16.875" style="1" customWidth="1"/>
    <col min="14084" max="14084" width="9.25" style="1" customWidth="1"/>
    <col min="14085" max="14085" width="8.125" style="1" customWidth="1"/>
    <col min="14086" max="14086" width="10.5" style="1" customWidth="1"/>
    <col min="14087" max="14087" width="9.625" style="1" customWidth="1"/>
    <col min="14088" max="14089" width="9" style="1"/>
    <col min="14090" max="14090" width="22" style="1" customWidth="1"/>
    <col min="14091" max="14336" width="9" style="1"/>
    <col min="14337" max="14337" width="10.25" style="1" customWidth="1"/>
    <col min="14338" max="14338" width="15.625" style="1" customWidth="1"/>
    <col min="14339" max="14339" width="16.875" style="1" customWidth="1"/>
    <col min="14340" max="14340" width="9.25" style="1" customWidth="1"/>
    <col min="14341" max="14341" width="8.125" style="1" customWidth="1"/>
    <col min="14342" max="14342" width="10.5" style="1" customWidth="1"/>
    <col min="14343" max="14343" width="9.625" style="1" customWidth="1"/>
    <col min="14344" max="14345" width="9" style="1"/>
    <col min="14346" max="14346" width="22" style="1" customWidth="1"/>
    <col min="14347" max="14592" width="9" style="1"/>
    <col min="14593" max="14593" width="10.25" style="1" customWidth="1"/>
    <col min="14594" max="14594" width="15.625" style="1" customWidth="1"/>
    <col min="14595" max="14595" width="16.875" style="1" customWidth="1"/>
    <col min="14596" max="14596" width="9.25" style="1" customWidth="1"/>
    <col min="14597" max="14597" width="8.125" style="1" customWidth="1"/>
    <col min="14598" max="14598" width="10.5" style="1" customWidth="1"/>
    <col min="14599" max="14599" width="9.625" style="1" customWidth="1"/>
    <col min="14600" max="14601" width="9" style="1"/>
    <col min="14602" max="14602" width="22" style="1" customWidth="1"/>
    <col min="14603" max="14848" width="9" style="1"/>
    <col min="14849" max="14849" width="10.25" style="1" customWidth="1"/>
    <col min="14850" max="14850" width="15.625" style="1" customWidth="1"/>
    <col min="14851" max="14851" width="16.875" style="1" customWidth="1"/>
    <col min="14852" max="14852" width="9.25" style="1" customWidth="1"/>
    <col min="14853" max="14853" width="8.125" style="1" customWidth="1"/>
    <col min="14854" max="14854" width="10.5" style="1" customWidth="1"/>
    <col min="14855" max="14855" width="9.625" style="1" customWidth="1"/>
    <col min="14856" max="14857" width="9" style="1"/>
    <col min="14858" max="14858" width="22" style="1" customWidth="1"/>
    <col min="14859" max="15104" width="9" style="1"/>
    <col min="15105" max="15105" width="10.25" style="1" customWidth="1"/>
    <col min="15106" max="15106" width="15.625" style="1" customWidth="1"/>
    <col min="15107" max="15107" width="16.875" style="1" customWidth="1"/>
    <col min="15108" max="15108" width="9.25" style="1" customWidth="1"/>
    <col min="15109" max="15109" width="8.125" style="1" customWidth="1"/>
    <col min="15110" max="15110" width="10.5" style="1" customWidth="1"/>
    <col min="15111" max="15111" width="9.625" style="1" customWidth="1"/>
    <col min="15112" max="15113" width="9" style="1"/>
    <col min="15114" max="15114" width="22" style="1" customWidth="1"/>
    <col min="15115" max="15360" width="9" style="1"/>
    <col min="15361" max="15361" width="10.25" style="1" customWidth="1"/>
    <col min="15362" max="15362" width="15.625" style="1" customWidth="1"/>
    <col min="15363" max="15363" width="16.875" style="1" customWidth="1"/>
    <col min="15364" max="15364" width="9.25" style="1" customWidth="1"/>
    <col min="15365" max="15365" width="8.125" style="1" customWidth="1"/>
    <col min="15366" max="15366" width="10.5" style="1" customWidth="1"/>
    <col min="15367" max="15367" width="9.625" style="1" customWidth="1"/>
    <col min="15368" max="15369" width="9" style="1"/>
    <col min="15370" max="15370" width="22" style="1" customWidth="1"/>
    <col min="15371" max="15616" width="9" style="1"/>
    <col min="15617" max="15617" width="10.25" style="1" customWidth="1"/>
    <col min="15618" max="15618" width="15.625" style="1" customWidth="1"/>
    <col min="15619" max="15619" width="16.875" style="1" customWidth="1"/>
    <col min="15620" max="15620" width="9.25" style="1" customWidth="1"/>
    <col min="15621" max="15621" width="8.125" style="1" customWidth="1"/>
    <col min="15622" max="15622" width="10.5" style="1" customWidth="1"/>
    <col min="15623" max="15623" width="9.625" style="1" customWidth="1"/>
    <col min="15624" max="15625" width="9" style="1"/>
    <col min="15626" max="15626" width="22" style="1" customWidth="1"/>
    <col min="15627" max="15872" width="9" style="1"/>
    <col min="15873" max="15873" width="10.25" style="1" customWidth="1"/>
    <col min="15874" max="15874" width="15.625" style="1" customWidth="1"/>
    <col min="15875" max="15875" width="16.875" style="1" customWidth="1"/>
    <col min="15876" max="15876" width="9.25" style="1" customWidth="1"/>
    <col min="15877" max="15877" width="8.125" style="1" customWidth="1"/>
    <col min="15878" max="15878" width="10.5" style="1" customWidth="1"/>
    <col min="15879" max="15879" width="9.625" style="1" customWidth="1"/>
    <col min="15880" max="15881" width="9" style="1"/>
    <col min="15882" max="15882" width="22" style="1" customWidth="1"/>
    <col min="15883" max="16128" width="9" style="1"/>
    <col min="16129" max="16129" width="10.25" style="1" customWidth="1"/>
    <col min="16130" max="16130" width="15.625" style="1" customWidth="1"/>
    <col min="16131" max="16131" width="16.875" style="1" customWidth="1"/>
    <col min="16132" max="16132" width="9.25" style="1" customWidth="1"/>
    <col min="16133" max="16133" width="8.125" style="1" customWidth="1"/>
    <col min="16134" max="16134" width="10.5" style="1" customWidth="1"/>
    <col min="16135" max="16135" width="9.625" style="1" customWidth="1"/>
    <col min="16136" max="16137" width="9" style="1"/>
    <col min="16138" max="16138" width="22" style="1" customWidth="1"/>
    <col min="16139" max="16384" width="9" style="1"/>
  </cols>
  <sheetData>
    <row r="1" ht="22.5" spans="1:7">
      <c r="A1" s="2" t="s">
        <v>25</v>
      </c>
      <c r="B1" s="2"/>
      <c r="C1" s="2"/>
      <c r="D1" s="2"/>
      <c r="E1" s="2"/>
      <c r="F1" s="2"/>
      <c r="G1" s="2"/>
    </row>
    <row r="2" ht="25.5" customHeight="1" spans="1:7">
      <c r="A2" s="3"/>
      <c r="B2" s="3"/>
      <c r="C2" s="3"/>
      <c r="D2" s="3"/>
      <c r="E2" s="3"/>
      <c r="F2" s="3"/>
      <c r="G2" s="3"/>
    </row>
    <row r="3" ht="27.95" customHeight="1" spans="1:7">
      <c r="A3" s="4" t="s">
        <v>3</v>
      </c>
      <c r="B3" s="5"/>
      <c r="C3" s="6"/>
      <c r="D3" s="6"/>
      <c r="E3" s="6"/>
      <c r="F3" s="6"/>
      <c r="G3" s="7"/>
    </row>
    <row r="4" ht="27.95" customHeight="1" spans="1:7">
      <c r="A4" s="4" t="s">
        <v>26</v>
      </c>
      <c r="B4" s="5"/>
      <c r="C4" s="6"/>
      <c r="D4" s="6"/>
      <c r="E4" s="6"/>
      <c r="F4" s="6"/>
      <c r="G4" s="7"/>
    </row>
    <row r="5" ht="27.95" customHeight="1" spans="1:7">
      <c r="A5" s="4" t="s">
        <v>5</v>
      </c>
      <c r="B5" s="8"/>
      <c r="C5" s="9"/>
      <c r="D5" s="10" t="s">
        <v>6</v>
      </c>
      <c r="E5" s="11">
        <f>IF(B5&lt;=0,,TEXT(INT(B5),"[dbnum2]人民币:G/通用格式")&amp;"元"&amp;IF(INT(B5*10)-INT(B5)*10=0,IF(INT(B5)*(INT(B5*100)-INT(B5*10)*10)=0,"","零"),TEXT(INT(B5*10)-INT(B5)*10,"[dbnum2]")&amp;"角")&amp;IF((INT(B5*100)-INT(B5*10)*10)=0,"整",TEXT((INT(B5*100)-INT(B5*10)*10),"[dbnum2]")&amp;"分"))</f>
        <v>0</v>
      </c>
      <c r="F5" s="12"/>
      <c r="G5" s="13"/>
    </row>
    <row r="6" ht="27.95" customHeight="1" spans="1:7">
      <c r="A6" s="14" t="s">
        <v>7</v>
      </c>
      <c r="B6" s="15" t="s">
        <v>8</v>
      </c>
      <c r="C6" s="15"/>
      <c r="D6" s="16" t="s">
        <v>27</v>
      </c>
      <c r="E6" s="17"/>
      <c r="F6" s="15" t="s">
        <v>8</v>
      </c>
      <c r="G6" s="15"/>
    </row>
    <row r="7" ht="27.95" customHeight="1" spans="1:7">
      <c r="A7" s="18"/>
      <c r="B7" s="15" t="s">
        <v>10</v>
      </c>
      <c r="C7" s="15"/>
      <c r="D7" s="19"/>
      <c r="E7" s="20"/>
      <c r="F7" s="15" t="s">
        <v>10</v>
      </c>
      <c r="G7" s="15"/>
    </row>
    <row r="8" ht="27.95" customHeight="1" spans="1:7">
      <c r="A8" s="21"/>
      <c r="B8" s="15" t="s">
        <v>11</v>
      </c>
      <c r="C8" s="15"/>
      <c r="D8" s="22"/>
      <c r="E8" s="23"/>
      <c r="F8" s="15" t="s">
        <v>12</v>
      </c>
      <c r="G8" s="24"/>
    </row>
    <row r="9" ht="33.75" customHeight="1" spans="1:7">
      <c r="A9" s="25" t="s">
        <v>28</v>
      </c>
      <c r="B9" s="26"/>
      <c r="C9" s="26"/>
      <c r="D9" s="26"/>
      <c r="E9" s="26"/>
      <c r="F9" s="26"/>
      <c r="G9" s="27"/>
    </row>
    <row r="10" spans="1:7">
      <c r="A10" s="28" t="s">
        <v>29</v>
      </c>
      <c r="B10" s="29"/>
      <c r="C10" s="29"/>
      <c r="D10" s="29"/>
      <c r="E10" s="29"/>
      <c r="F10" s="29"/>
      <c r="G10" s="30"/>
    </row>
    <row r="11" spans="1:7">
      <c r="A11" s="31"/>
      <c r="B11" s="29"/>
      <c r="C11" s="29"/>
      <c r="D11" s="29"/>
      <c r="E11" s="29"/>
      <c r="F11" s="29"/>
      <c r="G11" s="30"/>
    </row>
    <row r="12" ht="9" customHeight="1" spans="1:7">
      <c r="A12" s="31"/>
      <c r="B12" s="29"/>
      <c r="C12" s="29"/>
      <c r="D12" s="29"/>
      <c r="E12" s="29"/>
      <c r="F12" s="29"/>
      <c r="G12" s="30"/>
    </row>
    <row r="13" ht="23.25" customHeight="1" spans="1:7">
      <c r="A13" s="32"/>
      <c r="B13" s="33"/>
      <c r="C13" s="34" t="s">
        <v>15</v>
      </c>
      <c r="D13" s="33"/>
      <c r="E13" s="35" t="s">
        <v>16</v>
      </c>
      <c r="F13" s="36" t="s">
        <v>17</v>
      </c>
      <c r="G13" s="37" t="s">
        <v>18</v>
      </c>
    </row>
    <row r="14" ht="51.95" customHeight="1" spans="1:7">
      <c r="A14" s="38" t="s">
        <v>30</v>
      </c>
      <c r="B14" s="38"/>
      <c r="C14" s="38"/>
      <c r="D14" s="39" t="s">
        <v>20</v>
      </c>
      <c r="E14" s="39"/>
      <c r="F14" s="40"/>
      <c r="G14" s="40"/>
    </row>
    <row r="15" spans="1:7">
      <c r="A15" s="25" t="s">
        <v>22</v>
      </c>
      <c r="B15" s="26"/>
      <c r="C15" s="26"/>
      <c r="D15" s="26"/>
      <c r="E15" s="26"/>
      <c r="F15" s="26"/>
      <c r="G15" s="27"/>
    </row>
    <row r="16" spans="1:7">
      <c r="A16" s="41"/>
      <c r="B16" s="42"/>
      <c r="C16" s="42"/>
      <c r="D16" s="42"/>
      <c r="E16" s="42"/>
      <c r="F16" s="42"/>
      <c r="G16" s="43"/>
    </row>
    <row r="17" spans="1:7">
      <c r="A17" s="41"/>
      <c r="B17" s="42"/>
      <c r="C17" s="42"/>
      <c r="D17" s="42"/>
      <c r="E17" s="42"/>
      <c r="F17" s="42"/>
      <c r="G17" s="43"/>
    </row>
    <row r="18" ht="40.5" customHeight="1" spans="1:7">
      <c r="A18" s="41"/>
      <c r="B18" s="42"/>
      <c r="C18" s="42"/>
      <c r="D18" s="42"/>
      <c r="E18" s="42"/>
      <c r="F18" s="42"/>
      <c r="G18" s="43"/>
    </row>
    <row r="19" ht="23.25" customHeight="1" spans="1:7">
      <c r="A19" s="32"/>
      <c r="B19" s="33"/>
      <c r="C19" s="42" t="s">
        <v>15</v>
      </c>
      <c r="D19" s="44"/>
      <c r="E19" s="35" t="s">
        <v>16</v>
      </c>
      <c r="F19" s="36" t="s">
        <v>17</v>
      </c>
      <c r="G19" s="37" t="s">
        <v>18</v>
      </c>
    </row>
    <row r="20" spans="1:7">
      <c r="A20" s="25" t="s">
        <v>23</v>
      </c>
      <c r="B20" s="26"/>
      <c r="C20" s="26"/>
      <c r="D20" s="26"/>
      <c r="E20" s="26"/>
      <c r="F20" s="26"/>
      <c r="G20" s="27"/>
    </row>
    <row r="21" spans="1:7">
      <c r="A21" s="45"/>
      <c r="B21" s="46"/>
      <c r="C21" s="46"/>
      <c r="D21" s="46"/>
      <c r="E21" s="46"/>
      <c r="F21" s="46"/>
      <c r="G21" s="47"/>
    </row>
    <row r="22" spans="1:7">
      <c r="A22" s="45"/>
      <c r="B22" s="46"/>
      <c r="C22" s="46"/>
      <c r="D22" s="46"/>
      <c r="E22" s="46"/>
      <c r="F22" s="46"/>
      <c r="G22" s="47"/>
    </row>
    <row r="23" ht="31.5" customHeight="1" spans="1:7">
      <c r="A23" s="45"/>
      <c r="B23" s="46"/>
      <c r="C23" s="46"/>
      <c r="D23" s="46"/>
      <c r="E23" s="46"/>
      <c r="F23" s="46"/>
      <c r="G23" s="47"/>
    </row>
    <row r="24" ht="24" customHeight="1" spans="1:7">
      <c r="A24" s="48" t="s">
        <v>24</v>
      </c>
      <c r="B24" s="36"/>
      <c r="C24" s="36"/>
      <c r="D24" s="36"/>
      <c r="E24" s="36"/>
      <c r="F24" s="36"/>
      <c r="G24" s="49"/>
    </row>
  </sheetData>
  <mergeCells count="17">
    <mergeCell ref="A1:G1"/>
    <mergeCell ref="B3:G3"/>
    <mergeCell ref="B4:G4"/>
    <mergeCell ref="B5:C5"/>
    <mergeCell ref="E5:G5"/>
    <mergeCell ref="A9:G9"/>
    <mergeCell ref="A14:C14"/>
    <mergeCell ref="D14:E14"/>
    <mergeCell ref="F14:G14"/>
    <mergeCell ref="A15:G15"/>
    <mergeCell ref="A20:G20"/>
    <mergeCell ref="A24:G24"/>
    <mergeCell ref="A6:A8"/>
    <mergeCell ref="D6:E8"/>
    <mergeCell ref="A10:G12"/>
    <mergeCell ref="A16:G18"/>
    <mergeCell ref="A21:G23"/>
  </mergeCells>
  <conditionalFormatting sqref="E5:G5">
    <cfRule type="cellIs" dxfId="0" priority="1" stopIfTrue="1" operator="lessThanOrEqual">
      <formula>0</formula>
    </cfRule>
  </conditionalFormatting>
  <dataValidations count="1">
    <dataValidation type="custom" allowBlank="1" showInputMessage="1" showErrorMessage="1" sqref="G5 JC5 SY5 ACU5 AMQ5 AWM5 BGI5 BQE5 CAA5 CJW5 CTS5 DDO5 DNK5 DXG5 EHC5 EQY5 FAU5 FKQ5 FUM5 GEI5 GOE5 GYA5 HHW5 HRS5 IBO5 ILK5 IVG5 JFC5 JOY5 JYU5 KIQ5 KSM5 LCI5 LME5 LWA5 MFW5 MPS5 MZO5 NJK5 NTG5 ODC5 OMY5 OWU5 PGQ5 PQM5 QAI5 QKE5 QUA5 RDW5 RNS5 RXO5 SHK5 SRG5 TBC5 TKY5 TUU5 UEQ5 UOM5 UYI5 VIE5 VSA5 WBW5 WLS5 WVO5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E5:F8 JA5:JB8 SW5:SX8 ACS5:ACT8 AMO5:AMP8 AWK5:AWL8 BGG5:BGH8 BQC5:BQD8 BZY5:BZZ8 CJU5:CJV8 CTQ5:CTR8 DDM5:DDN8 DNI5:DNJ8 DXE5:DXF8 EHA5:EHB8 EQW5:EQX8 FAS5:FAT8 FKO5:FKP8 FUK5:FUL8 GEG5:GEH8 GOC5:GOD8 GXY5:GXZ8 HHU5:HHV8 HRQ5:HRR8 IBM5:IBN8 ILI5:ILJ8 IVE5:IVF8 JFA5:JFB8 JOW5:JOX8 JYS5:JYT8 KIO5:KIP8 KSK5:KSL8 LCG5:LCH8 LMC5:LMD8 LVY5:LVZ8 MFU5:MFV8 MPQ5:MPR8 MZM5:MZN8 NJI5:NJJ8 NTE5:NTF8 ODA5:ODB8 OMW5:OMX8 OWS5:OWT8 PGO5:PGP8 PQK5:PQL8 QAG5:QAH8 QKC5:QKD8 QTY5:QTZ8 RDU5:RDV8 RNQ5:RNR8 RXM5:RXN8 SHI5:SHJ8 SRE5:SRF8 TBA5:TBB8 TKW5:TKX8 TUS5:TUT8 UEO5:UEP8 UOK5:UOL8 UYG5:UYH8 VIC5:VID8 VRY5:VRZ8 WBU5:WBV8 WLQ5:WLR8 WVM5:WVN8 E65540:F65543 JA65540:JB65543 SW65540:SX65543 ACS65540:ACT65543 AMO65540:AMP65543 AWK65540:AWL65543 BGG65540:BGH65543 BQC65540:BQD65543 BZY65540:BZZ65543 CJU65540:CJV65543 CTQ65540:CTR65543 DDM65540:DDN65543 DNI65540:DNJ65543 DXE65540:DXF65543 EHA65540:EHB65543 EQW65540:EQX65543 FAS65540:FAT65543 FKO65540:FKP65543 FUK65540:FUL65543 GEG65540:GEH65543 GOC65540:GOD65543 GXY65540:GXZ65543 HHU65540:HHV65543 HRQ65540:HRR65543 IBM65540:IBN65543 ILI65540:ILJ65543 IVE65540:IVF65543 JFA65540:JFB65543 JOW65540:JOX65543 JYS65540:JYT65543 KIO65540:KIP65543 KSK65540:KSL65543 LCG65540:LCH65543 LMC65540:LMD65543 LVY65540:LVZ65543 MFU65540:MFV65543 MPQ65540:MPR65543 MZM65540:MZN65543 NJI65540:NJJ65543 NTE65540:NTF65543 ODA65540:ODB65543 OMW65540:OMX65543 OWS65540:OWT65543 PGO65540:PGP65543 PQK65540:PQL65543 QAG65540:QAH65543 QKC65540:QKD65543 QTY65540:QTZ65543 RDU65540:RDV65543 RNQ65540:RNR65543 RXM65540:RXN65543 SHI65540:SHJ65543 SRE65540:SRF65543 TBA65540:TBB65543 TKW65540:TKX65543 TUS65540:TUT65543 UEO65540:UEP65543 UOK65540:UOL65543 UYG65540:UYH65543 VIC65540:VID65543 VRY65540:VRZ65543 WBU65540:WBV65543 WLQ65540:WLR65543 WVM65540:WVN65543 E131076:F131079 JA131076:JB131079 SW131076:SX131079 ACS131076:ACT131079 AMO131076:AMP131079 AWK131076:AWL131079 BGG131076:BGH131079 BQC131076:BQD131079 BZY131076:BZZ131079 CJU131076:CJV131079 CTQ131076:CTR131079 DDM131076:DDN131079 DNI131076:DNJ131079 DXE131076:DXF131079 EHA131076:EHB131079 EQW131076:EQX131079 FAS131076:FAT131079 FKO131076:FKP131079 FUK131076:FUL131079 GEG131076:GEH131079 GOC131076:GOD131079 GXY131076:GXZ131079 HHU131076:HHV131079 HRQ131076:HRR131079 IBM131076:IBN131079 ILI131076:ILJ131079 IVE131076:IVF131079 JFA131076:JFB131079 JOW131076:JOX131079 JYS131076:JYT131079 KIO131076:KIP131079 KSK131076:KSL131079 LCG131076:LCH131079 LMC131076:LMD131079 LVY131076:LVZ131079 MFU131076:MFV131079 MPQ131076:MPR131079 MZM131076:MZN131079 NJI131076:NJJ131079 NTE131076:NTF131079 ODA131076:ODB131079 OMW131076:OMX131079 OWS131076:OWT131079 PGO131076:PGP131079 PQK131076:PQL131079 QAG131076:QAH131079 QKC131076:QKD131079 QTY131076:QTZ131079 RDU131076:RDV131079 RNQ131076:RNR131079 RXM131076:RXN131079 SHI131076:SHJ131079 SRE131076:SRF131079 TBA131076:TBB131079 TKW131076:TKX131079 TUS131076:TUT131079 UEO131076:UEP131079 UOK131076:UOL131079 UYG131076:UYH131079 VIC131076:VID131079 VRY131076:VRZ131079 WBU131076:WBV131079 WLQ131076:WLR131079 WVM131076:WVN131079 E196612:F196615 JA196612:JB196615 SW196612:SX196615 ACS196612:ACT196615 AMO196612:AMP196615 AWK196612:AWL196615 BGG196612:BGH196615 BQC196612:BQD196615 BZY196612:BZZ196615 CJU196612:CJV196615 CTQ196612:CTR196615 DDM196612:DDN196615 DNI196612:DNJ196615 DXE196612:DXF196615 EHA196612:EHB196615 EQW196612:EQX196615 FAS196612:FAT196615 FKO196612:FKP196615 FUK196612:FUL196615 GEG196612:GEH196615 GOC196612:GOD196615 GXY196612:GXZ196615 HHU196612:HHV196615 HRQ196612:HRR196615 IBM196612:IBN196615 ILI196612:ILJ196615 IVE196612:IVF196615 JFA196612:JFB196615 JOW196612:JOX196615 JYS196612:JYT196615 KIO196612:KIP196615 KSK196612:KSL196615 LCG196612:LCH196615 LMC196612:LMD196615 LVY196612:LVZ196615 MFU196612:MFV196615 MPQ196612:MPR196615 MZM196612:MZN196615 NJI196612:NJJ196615 NTE196612:NTF196615 ODA196612:ODB196615 OMW196612:OMX196615 OWS196612:OWT196615 PGO196612:PGP196615 PQK196612:PQL196615 QAG196612:QAH196615 QKC196612:QKD196615 QTY196612:QTZ196615 RDU196612:RDV196615 RNQ196612:RNR196615 RXM196612:RXN196615 SHI196612:SHJ196615 SRE196612:SRF196615 TBA196612:TBB196615 TKW196612:TKX196615 TUS196612:TUT196615 UEO196612:UEP196615 UOK196612:UOL196615 UYG196612:UYH196615 VIC196612:VID196615 VRY196612:VRZ196615 WBU196612:WBV196615 WLQ196612:WLR196615 WVM196612:WVN196615 E262148:F262151 JA262148:JB262151 SW262148:SX262151 ACS262148:ACT262151 AMO262148:AMP262151 AWK262148:AWL262151 BGG262148:BGH262151 BQC262148:BQD262151 BZY262148:BZZ262151 CJU262148:CJV262151 CTQ262148:CTR262151 DDM262148:DDN262151 DNI262148:DNJ262151 DXE262148:DXF262151 EHA262148:EHB262151 EQW262148:EQX262151 FAS262148:FAT262151 FKO262148:FKP262151 FUK262148:FUL262151 GEG262148:GEH262151 GOC262148:GOD262151 GXY262148:GXZ262151 HHU262148:HHV262151 HRQ262148:HRR262151 IBM262148:IBN262151 ILI262148:ILJ262151 IVE262148:IVF262151 JFA262148:JFB262151 JOW262148:JOX262151 JYS262148:JYT262151 KIO262148:KIP262151 KSK262148:KSL262151 LCG262148:LCH262151 LMC262148:LMD262151 LVY262148:LVZ262151 MFU262148:MFV262151 MPQ262148:MPR262151 MZM262148:MZN262151 NJI262148:NJJ262151 NTE262148:NTF262151 ODA262148:ODB262151 OMW262148:OMX262151 OWS262148:OWT262151 PGO262148:PGP262151 PQK262148:PQL262151 QAG262148:QAH262151 QKC262148:QKD262151 QTY262148:QTZ262151 RDU262148:RDV262151 RNQ262148:RNR262151 RXM262148:RXN262151 SHI262148:SHJ262151 SRE262148:SRF262151 TBA262148:TBB262151 TKW262148:TKX262151 TUS262148:TUT262151 UEO262148:UEP262151 UOK262148:UOL262151 UYG262148:UYH262151 VIC262148:VID262151 VRY262148:VRZ262151 WBU262148:WBV262151 WLQ262148:WLR262151 WVM262148:WVN262151 E327684:F327687 JA327684:JB327687 SW327684:SX327687 ACS327684:ACT327687 AMO327684:AMP327687 AWK327684:AWL327687 BGG327684:BGH327687 BQC327684:BQD327687 BZY327684:BZZ327687 CJU327684:CJV327687 CTQ327684:CTR327687 DDM327684:DDN327687 DNI327684:DNJ327687 DXE327684:DXF327687 EHA327684:EHB327687 EQW327684:EQX327687 FAS327684:FAT327687 FKO327684:FKP327687 FUK327684:FUL327687 GEG327684:GEH327687 GOC327684:GOD327687 GXY327684:GXZ327687 HHU327684:HHV327687 HRQ327684:HRR327687 IBM327684:IBN327687 ILI327684:ILJ327687 IVE327684:IVF327687 JFA327684:JFB327687 JOW327684:JOX327687 JYS327684:JYT327687 KIO327684:KIP327687 KSK327684:KSL327687 LCG327684:LCH327687 LMC327684:LMD327687 LVY327684:LVZ327687 MFU327684:MFV327687 MPQ327684:MPR327687 MZM327684:MZN327687 NJI327684:NJJ327687 NTE327684:NTF327687 ODA327684:ODB327687 OMW327684:OMX327687 OWS327684:OWT327687 PGO327684:PGP327687 PQK327684:PQL327687 QAG327684:QAH327687 QKC327684:QKD327687 QTY327684:QTZ327687 RDU327684:RDV327687 RNQ327684:RNR327687 RXM327684:RXN327687 SHI327684:SHJ327687 SRE327684:SRF327687 TBA327684:TBB327687 TKW327684:TKX327687 TUS327684:TUT327687 UEO327684:UEP327687 UOK327684:UOL327687 UYG327684:UYH327687 VIC327684:VID327687 VRY327684:VRZ327687 WBU327684:WBV327687 WLQ327684:WLR327687 WVM327684:WVN327687 E393220:F393223 JA393220:JB393223 SW393220:SX393223 ACS393220:ACT393223 AMO393220:AMP393223 AWK393220:AWL393223 BGG393220:BGH393223 BQC393220:BQD393223 BZY393220:BZZ393223 CJU393220:CJV393223 CTQ393220:CTR393223 DDM393220:DDN393223 DNI393220:DNJ393223 DXE393220:DXF393223 EHA393220:EHB393223 EQW393220:EQX393223 FAS393220:FAT393223 FKO393220:FKP393223 FUK393220:FUL393223 GEG393220:GEH393223 GOC393220:GOD393223 GXY393220:GXZ393223 HHU393220:HHV393223 HRQ393220:HRR393223 IBM393220:IBN393223 ILI393220:ILJ393223 IVE393220:IVF393223 JFA393220:JFB393223 JOW393220:JOX393223 JYS393220:JYT393223 KIO393220:KIP393223 KSK393220:KSL393223 LCG393220:LCH393223 LMC393220:LMD393223 LVY393220:LVZ393223 MFU393220:MFV393223 MPQ393220:MPR393223 MZM393220:MZN393223 NJI393220:NJJ393223 NTE393220:NTF393223 ODA393220:ODB393223 OMW393220:OMX393223 OWS393220:OWT393223 PGO393220:PGP393223 PQK393220:PQL393223 QAG393220:QAH393223 QKC393220:QKD393223 QTY393220:QTZ393223 RDU393220:RDV393223 RNQ393220:RNR393223 RXM393220:RXN393223 SHI393220:SHJ393223 SRE393220:SRF393223 TBA393220:TBB393223 TKW393220:TKX393223 TUS393220:TUT393223 UEO393220:UEP393223 UOK393220:UOL393223 UYG393220:UYH393223 VIC393220:VID393223 VRY393220:VRZ393223 WBU393220:WBV393223 WLQ393220:WLR393223 WVM393220:WVN393223 E458756:F458759 JA458756:JB458759 SW458756:SX458759 ACS458756:ACT458759 AMO458756:AMP458759 AWK458756:AWL458759 BGG458756:BGH458759 BQC458756:BQD458759 BZY458756:BZZ458759 CJU458756:CJV458759 CTQ458756:CTR458759 DDM458756:DDN458759 DNI458756:DNJ458759 DXE458756:DXF458759 EHA458756:EHB458759 EQW458756:EQX458759 FAS458756:FAT458759 FKO458756:FKP458759 FUK458756:FUL458759 GEG458756:GEH458759 GOC458756:GOD458759 GXY458756:GXZ458759 HHU458756:HHV458759 HRQ458756:HRR458759 IBM458756:IBN458759 ILI458756:ILJ458759 IVE458756:IVF458759 JFA458756:JFB458759 JOW458756:JOX458759 JYS458756:JYT458759 KIO458756:KIP458759 KSK458756:KSL458759 LCG458756:LCH458759 LMC458756:LMD458759 LVY458756:LVZ458759 MFU458756:MFV458759 MPQ458756:MPR458759 MZM458756:MZN458759 NJI458756:NJJ458759 NTE458756:NTF458759 ODA458756:ODB458759 OMW458756:OMX458759 OWS458756:OWT458759 PGO458756:PGP458759 PQK458756:PQL458759 QAG458756:QAH458759 QKC458756:QKD458759 QTY458756:QTZ458759 RDU458756:RDV458759 RNQ458756:RNR458759 RXM458756:RXN458759 SHI458756:SHJ458759 SRE458756:SRF458759 TBA458756:TBB458759 TKW458756:TKX458759 TUS458756:TUT458759 UEO458756:UEP458759 UOK458756:UOL458759 UYG458756:UYH458759 VIC458756:VID458759 VRY458756:VRZ458759 WBU458756:WBV458759 WLQ458756:WLR458759 WVM458756:WVN458759 E524292:F524295 JA524292:JB524295 SW524292:SX524295 ACS524292:ACT524295 AMO524292:AMP524295 AWK524292:AWL524295 BGG524292:BGH524295 BQC524292:BQD524295 BZY524292:BZZ524295 CJU524292:CJV524295 CTQ524292:CTR524295 DDM524292:DDN524295 DNI524292:DNJ524295 DXE524292:DXF524295 EHA524292:EHB524295 EQW524292:EQX524295 FAS524292:FAT524295 FKO524292:FKP524295 FUK524292:FUL524295 GEG524292:GEH524295 GOC524292:GOD524295 GXY524292:GXZ524295 HHU524292:HHV524295 HRQ524292:HRR524295 IBM524292:IBN524295 ILI524292:ILJ524295 IVE524292:IVF524295 JFA524292:JFB524295 JOW524292:JOX524295 JYS524292:JYT524295 KIO524292:KIP524295 KSK524292:KSL524295 LCG524292:LCH524295 LMC524292:LMD524295 LVY524292:LVZ524295 MFU524292:MFV524295 MPQ524292:MPR524295 MZM524292:MZN524295 NJI524292:NJJ524295 NTE524292:NTF524295 ODA524292:ODB524295 OMW524292:OMX524295 OWS524292:OWT524295 PGO524292:PGP524295 PQK524292:PQL524295 QAG524292:QAH524295 QKC524292:QKD524295 QTY524292:QTZ524295 RDU524292:RDV524295 RNQ524292:RNR524295 RXM524292:RXN524295 SHI524292:SHJ524295 SRE524292:SRF524295 TBA524292:TBB524295 TKW524292:TKX524295 TUS524292:TUT524295 UEO524292:UEP524295 UOK524292:UOL524295 UYG524292:UYH524295 VIC524292:VID524295 VRY524292:VRZ524295 WBU524292:WBV524295 WLQ524292:WLR524295 WVM524292:WVN524295 E589828:F589831 JA589828:JB589831 SW589828:SX589831 ACS589828:ACT589831 AMO589828:AMP589831 AWK589828:AWL589831 BGG589828:BGH589831 BQC589828:BQD589831 BZY589828:BZZ589831 CJU589828:CJV589831 CTQ589828:CTR589831 DDM589828:DDN589831 DNI589828:DNJ589831 DXE589828:DXF589831 EHA589828:EHB589831 EQW589828:EQX589831 FAS589828:FAT589831 FKO589828:FKP589831 FUK589828:FUL589831 GEG589828:GEH589831 GOC589828:GOD589831 GXY589828:GXZ589831 HHU589828:HHV589831 HRQ589828:HRR589831 IBM589828:IBN589831 ILI589828:ILJ589831 IVE589828:IVF589831 JFA589828:JFB589831 JOW589828:JOX589831 JYS589828:JYT589831 KIO589828:KIP589831 KSK589828:KSL589831 LCG589828:LCH589831 LMC589828:LMD589831 LVY589828:LVZ589831 MFU589828:MFV589831 MPQ589828:MPR589831 MZM589828:MZN589831 NJI589828:NJJ589831 NTE589828:NTF589831 ODA589828:ODB589831 OMW589828:OMX589831 OWS589828:OWT589831 PGO589828:PGP589831 PQK589828:PQL589831 QAG589828:QAH589831 QKC589828:QKD589831 QTY589828:QTZ589831 RDU589828:RDV589831 RNQ589828:RNR589831 RXM589828:RXN589831 SHI589828:SHJ589831 SRE589828:SRF589831 TBA589828:TBB589831 TKW589828:TKX589831 TUS589828:TUT589831 UEO589828:UEP589831 UOK589828:UOL589831 UYG589828:UYH589831 VIC589828:VID589831 VRY589828:VRZ589831 WBU589828:WBV589831 WLQ589828:WLR589831 WVM589828:WVN589831 E655364:F655367 JA655364:JB655367 SW655364:SX655367 ACS655364:ACT655367 AMO655364:AMP655367 AWK655364:AWL655367 BGG655364:BGH655367 BQC655364:BQD655367 BZY655364:BZZ655367 CJU655364:CJV655367 CTQ655364:CTR655367 DDM655364:DDN655367 DNI655364:DNJ655367 DXE655364:DXF655367 EHA655364:EHB655367 EQW655364:EQX655367 FAS655364:FAT655367 FKO655364:FKP655367 FUK655364:FUL655367 GEG655364:GEH655367 GOC655364:GOD655367 GXY655364:GXZ655367 HHU655364:HHV655367 HRQ655364:HRR655367 IBM655364:IBN655367 ILI655364:ILJ655367 IVE655364:IVF655367 JFA655364:JFB655367 JOW655364:JOX655367 JYS655364:JYT655367 KIO655364:KIP655367 KSK655364:KSL655367 LCG655364:LCH655367 LMC655364:LMD655367 LVY655364:LVZ655367 MFU655364:MFV655367 MPQ655364:MPR655367 MZM655364:MZN655367 NJI655364:NJJ655367 NTE655364:NTF655367 ODA655364:ODB655367 OMW655364:OMX655367 OWS655364:OWT655367 PGO655364:PGP655367 PQK655364:PQL655367 QAG655364:QAH655367 QKC655364:QKD655367 QTY655364:QTZ655367 RDU655364:RDV655367 RNQ655364:RNR655367 RXM655364:RXN655367 SHI655364:SHJ655367 SRE655364:SRF655367 TBA655364:TBB655367 TKW655364:TKX655367 TUS655364:TUT655367 UEO655364:UEP655367 UOK655364:UOL655367 UYG655364:UYH655367 VIC655364:VID655367 VRY655364:VRZ655367 WBU655364:WBV655367 WLQ655364:WLR655367 WVM655364:WVN655367 E720900:F720903 JA720900:JB720903 SW720900:SX720903 ACS720900:ACT720903 AMO720900:AMP720903 AWK720900:AWL720903 BGG720900:BGH720903 BQC720900:BQD720903 BZY720900:BZZ720903 CJU720900:CJV720903 CTQ720900:CTR720903 DDM720900:DDN720903 DNI720900:DNJ720903 DXE720900:DXF720903 EHA720900:EHB720903 EQW720900:EQX720903 FAS720900:FAT720903 FKO720900:FKP720903 FUK720900:FUL720903 GEG720900:GEH720903 GOC720900:GOD720903 GXY720900:GXZ720903 HHU720900:HHV720903 HRQ720900:HRR720903 IBM720900:IBN720903 ILI720900:ILJ720903 IVE720900:IVF720903 JFA720900:JFB720903 JOW720900:JOX720903 JYS720900:JYT720903 KIO720900:KIP720903 KSK720900:KSL720903 LCG720900:LCH720903 LMC720900:LMD720903 LVY720900:LVZ720903 MFU720900:MFV720903 MPQ720900:MPR720903 MZM720900:MZN720903 NJI720900:NJJ720903 NTE720900:NTF720903 ODA720900:ODB720903 OMW720900:OMX720903 OWS720900:OWT720903 PGO720900:PGP720903 PQK720900:PQL720903 QAG720900:QAH720903 QKC720900:QKD720903 QTY720900:QTZ720903 RDU720900:RDV720903 RNQ720900:RNR720903 RXM720900:RXN720903 SHI720900:SHJ720903 SRE720900:SRF720903 TBA720900:TBB720903 TKW720900:TKX720903 TUS720900:TUT720903 UEO720900:UEP720903 UOK720900:UOL720903 UYG720900:UYH720903 VIC720900:VID720903 VRY720900:VRZ720903 WBU720900:WBV720903 WLQ720900:WLR720903 WVM720900:WVN720903 E786436:F786439 JA786436:JB786439 SW786436:SX786439 ACS786436:ACT786439 AMO786436:AMP786439 AWK786436:AWL786439 BGG786436:BGH786439 BQC786436:BQD786439 BZY786436:BZZ786439 CJU786436:CJV786439 CTQ786436:CTR786439 DDM786436:DDN786439 DNI786436:DNJ786439 DXE786436:DXF786439 EHA786436:EHB786439 EQW786436:EQX786439 FAS786436:FAT786439 FKO786436:FKP786439 FUK786436:FUL786439 GEG786436:GEH786439 GOC786436:GOD786439 GXY786436:GXZ786439 HHU786436:HHV786439 HRQ786436:HRR786439 IBM786436:IBN786439 ILI786436:ILJ786439 IVE786436:IVF786439 JFA786436:JFB786439 JOW786436:JOX786439 JYS786436:JYT786439 KIO786436:KIP786439 KSK786436:KSL786439 LCG786436:LCH786439 LMC786436:LMD786439 LVY786436:LVZ786439 MFU786436:MFV786439 MPQ786436:MPR786439 MZM786436:MZN786439 NJI786436:NJJ786439 NTE786436:NTF786439 ODA786436:ODB786439 OMW786436:OMX786439 OWS786436:OWT786439 PGO786436:PGP786439 PQK786436:PQL786439 QAG786436:QAH786439 QKC786436:QKD786439 QTY786436:QTZ786439 RDU786436:RDV786439 RNQ786436:RNR786439 RXM786436:RXN786439 SHI786436:SHJ786439 SRE786436:SRF786439 TBA786436:TBB786439 TKW786436:TKX786439 TUS786436:TUT786439 UEO786436:UEP786439 UOK786436:UOL786439 UYG786436:UYH786439 VIC786436:VID786439 VRY786436:VRZ786439 WBU786436:WBV786439 WLQ786436:WLR786439 WVM786436:WVN786439 E851972:F851975 JA851972:JB851975 SW851972:SX851975 ACS851972:ACT851975 AMO851972:AMP851975 AWK851972:AWL851975 BGG851972:BGH851975 BQC851972:BQD851975 BZY851972:BZZ851975 CJU851972:CJV851975 CTQ851972:CTR851975 DDM851972:DDN851975 DNI851972:DNJ851975 DXE851972:DXF851975 EHA851972:EHB851975 EQW851972:EQX851975 FAS851972:FAT851975 FKO851972:FKP851975 FUK851972:FUL851975 GEG851972:GEH851975 GOC851972:GOD851975 GXY851972:GXZ851975 HHU851972:HHV851975 HRQ851972:HRR851975 IBM851972:IBN851975 ILI851972:ILJ851975 IVE851972:IVF851975 JFA851972:JFB851975 JOW851972:JOX851975 JYS851972:JYT851975 KIO851972:KIP851975 KSK851972:KSL851975 LCG851972:LCH851975 LMC851972:LMD851975 LVY851972:LVZ851975 MFU851972:MFV851975 MPQ851972:MPR851975 MZM851972:MZN851975 NJI851972:NJJ851975 NTE851972:NTF851975 ODA851972:ODB851975 OMW851972:OMX851975 OWS851972:OWT851975 PGO851972:PGP851975 PQK851972:PQL851975 QAG851972:QAH851975 QKC851972:QKD851975 QTY851972:QTZ851975 RDU851972:RDV851975 RNQ851972:RNR851975 RXM851972:RXN851975 SHI851972:SHJ851975 SRE851972:SRF851975 TBA851972:TBB851975 TKW851972:TKX851975 TUS851972:TUT851975 UEO851972:UEP851975 UOK851972:UOL851975 UYG851972:UYH851975 VIC851972:VID851975 VRY851972:VRZ851975 WBU851972:WBV851975 WLQ851972:WLR851975 WVM851972:WVN851975 E917508:F917511 JA917508:JB917511 SW917508:SX917511 ACS917508:ACT917511 AMO917508:AMP917511 AWK917508:AWL917511 BGG917508:BGH917511 BQC917508:BQD917511 BZY917508:BZZ917511 CJU917508:CJV917511 CTQ917508:CTR917511 DDM917508:DDN917511 DNI917508:DNJ917511 DXE917508:DXF917511 EHA917508:EHB917511 EQW917508:EQX917511 FAS917508:FAT917511 FKO917508:FKP917511 FUK917508:FUL917511 GEG917508:GEH917511 GOC917508:GOD917511 GXY917508:GXZ917511 HHU917508:HHV917511 HRQ917508:HRR917511 IBM917508:IBN917511 ILI917508:ILJ917511 IVE917508:IVF917511 JFA917508:JFB917511 JOW917508:JOX917511 JYS917508:JYT917511 KIO917508:KIP917511 KSK917508:KSL917511 LCG917508:LCH917511 LMC917508:LMD917511 LVY917508:LVZ917511 MFU917508:MFV917511 MPQ917508:MPR917511 MZM917508:MZN917511 NJI917508:NJJ917511 NTE917508:NTF917511 ODA917508:ODB917511 OMW917508:OMX917511 OWS917508:OWT917511 PGO917508:PGP917511 PQK917508:PQL917511 QAG917508:QAH917511 QKC917508:QKD917511 QTY917508:QTZ917511 RDU917508:RDV917511 RNQ917508:RNR917511 RXM917508:RXN917511 SHI917508:SHJ917511 SRE917508:SRF917511 TBA917508:TBB917511 TKW917508:TKX917511 TUS917508:TUT917511 UEO917508:UEP917511 UOK917508:UOL917511 UYG917508:UYH917511 VIC917508:VID917511 VRY917508:VRZ917511 WBU917508:WBV917511 WLQ917508:WLR917511 WVM917508:WVN917511 E983044:F983047 JA983044:JB983047 SW983044:SX983047 ACS983044:ACT983047 AMO983044:AMP983047 AWK983044:AWL983047 BGG983044:BGH983047 BQC983044:BQD983047 BZY983044:BZZ983047 CJU983044:CJV983047 CTQ983044:CTR983047 DDM983044:DDN983047 DNI983044:DNJ983047 DXE983044:DXF983047 EHA983044:EHB983047 EQW983044:EQX983047 FAS983044:FAT983047 FKO983044:FKP983047 FUK983044:FUL983047 GEG983044:GEH983047 GOC983044:GOD983047 GXY983044:GXZ983047 HHU983044:HHV983047 HRQ983044:HRR983047 IBM983044:IBN983047 ILI983044:ILJ983047 IVE983044:IVF983047 JFA983044:JFB983047 JOW983044:JOX983047 JYS983044:JYT983047 KIO983044:KIP983047 KSK983044:KSL983047 LCG983044:LCH983047 LMC983044:LMD983047 LVY983044:LVZ983047 MFU983044:MFV983047 MPQ983044:MPR983047 MZM983044:MZN983047 NJI983044:NJJ983047 NTE983044:NTF983047 ODA983044:ODB983047 OMW983044:OMX983047 OWS983044:OWT983047 PGO983044:PGP983047 PQK983044:PQL983047 QAG983044:QAH983047 QKC983044:QKD983047 QTY983044:QTZ983047 RDU983044:RDV983047 RNQ983044:RNR983047 RXM983044:RXN983047 SHI983044:SHJ983047 SRE983044:SRF983047 TBA983044:TBB983047 TKW983044:TKX983047 TUS983044:TUT983047 UEO983044:UEP983047 UOK983044:UOL983047 UYG983044:UYH983047 VIC983044:VID983047 VRY983044:VRZ983047 WBU983044:WBV983047 WLQ983044:WLR983047 WVM983044:WVN983047">
      <formula1>"大写"</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B3" sqref="B3:G3"/>
    </sheetView>
  </sheetViews>
  <sheetFormatPr defaultColWidth="9" defaultRowHeight="20.25" outlineLevelCol="6"/>
  <cols>
    <col min="1" max="1" width="12.75" style="1" customWidth="1"/>
    <col min="2" max="2" width="15.625" style="1" customWidth="1"/>
    <col min="3" max="3" width="16.875" style="1" customWidth="1"/>
    <col min="4" max="4" width="10.75" style="1" customWidth="1"/>
    <col min="5" max="5" width="8.125" style="1" customWidth="1"/>
    <col min="6" max="6" width="10.5" style="1" customWidth="1"/>
    <col min="7" max="7" width="11.375" style="1" customWidth="1"/>
    <col min="8" max="9" width="9" style="1"/>
    <col min="10" max="10" width="22" style="1" customWidth="1"/>
    <col min="11" max="256" width="9" style="1"/>
    <col min="257" max="257" width="10.25" style="1" customWidth="1"/>
    <col min="258" max="258" width="15.625" style="1" customWidth="1"/>
    <col min="259" max="259" width="16.875" style="1" customWidth="1"/>
    <col min="260" max="260" width="9.25" style="1" customWidth="1"/>
    <col min="261" max="261" width="8.125" style="1" customWidth="1"/>
    <col min="262" max="262" width="10.5" style="1" customWidth="1"/>
    <col min="263" max="263" width="9.625" style="1" customWidth="1"/>
    <col min="264" max="265" width="9" style="1"/>
    <col min="266" max="266" width="22" style="1" customWidth="1"/>
    <col min="267" max="512" width="9" style="1"/>
    <col min="513" max="513" width="10.25" style="1" customWidth="1"/>
    <col min="514" max="514" width="15.625" style="1" customWidth="1"/>
    <col min="515" max="515" width="16.875" style="1" customWidth="1"/>
    <col min="516" max="516" width="9.25" style="1" customWidth="1"/>
    <col min="517" max="517" width="8.125" style="1" customWidth="1"/>
    <col min="518" max="518" width="10.5" style="1" customWidth="1"/>
    <col min="519" max="519" width="9.625" style="1" customWidth="1"/>
    <col min="520" max="521" width="9" style="1"/>
    <col min="522" max="522" width="22" style="1" customWidth="1"/>
    <col min="523" max="768" width="9" style="1"/>
    <col min="769" max="769" width="10.25" style="1" customWidth="1"/>
    <col min="770" max="770" width="15.625" style="1" customWidth="1"/>
    <col min="771" max="771" width="16.875" style="1" customWidth="1"/>
    <col min="772" max="772" width="9.25" style="1" customWidth="1"/>
    <col min="773" max="773" width="8.125" style="1" customWidth="1"/>
    <col min="774" max="774" width="10.5" style="1" customWidth="1"/>
    <col min="775" max="775" width="9.625" style="1" customWidth="1"/>
    <col min="776" max="777" width="9" style="1"/>
    <col min="778" max="778" width="22" style="1" customWidth="1"/>
    <col min="779" max="1024" width="9" style="1"/>
    <col min="1025" max="1025" width="10.25" style="1" customWidth="1"/>
    <col min="1026" max="1026" width="15.625" style="1" customWidth="1"/>
    <col min="1027" max="1027" width="16.875" style="1" customWidth="1"/>
    <col min="1028" max="1028" width="9.25" style="1" customWidth="1"/>
    <col min="1029" max="1029" width="8.125" style="1" customWidth="1"/>
    <col min="1030" max="1030" width="10.5" style="1" customWidth="1"/>
    <col min="1031" max="1031" width="9.625" style="1" customWidth="1"/>
    <col min="1032" max="1033" width="9" style="1"/>
    <col min="1034" max="1034" width="22" style="1" customWidth="1"/>
    <col min="1035" max="1280" width="9" style="1"/>
    <col min="1281" max="1281" width="10.25" style="1" customWidth="1"/>
    <col min="1282" max="1282" width="15.625" style="1" customWidth="1"/>
    <col min="1283" max="1283" width="16.875" style="1" customWidth="1"/>
    <col min="1284" max="1284" width="9.25" style="1" customWidth="1"/>
    <col min="1285" max="1285" width="8.125" style="1" customWidth="1"/>
    <col min="1286" max="1286" width="10.5" style="1" customWidth="1"/>
    <col min="1287" max="1287" width="9.625" style="1" customWidth="1"/>
    <col min="1288" max="1289" width="9" style="1"/>
    <col min="1290" max="1290" width="22" style="1" customWidth="1"/>
    <col min="1291" max="1536" width="9" style="1"/>
    <col min="1537" max="1537" width="10.25" style="1" customWidth="1"/>
    <col min="1538" max="1538" width="15.625" style="1" customWidth="1"/>
    <col min="1539" max="1539" width="16.875" style="1" customWidth="1"/>
    <col min="1540" max="1540" width="9.25" style="1" customWidth="1"/>
    <col min="1541" max="1541" width="8.125" style="1" customWidth="1"/>
    <col min="1542" max="1542" width="10.5" style="1" customWidth="1"/>
    <col min="1543" max="1543" width="9.625" style="1" customWidth="1"/>
    <col min="1544" max="1545" width="9" style="1"/>
    <col min="1546" max="1546" width="22" style="1" customWidth="1"/>
    <col min="1547" max="1792" width="9" style="1"/>
    <col min="1793" max="1793" width="10.25" style="1" customWidth="1"/>
    <col min="1794" max="1794" width="15.625" style="1" customWidth="1"/>
    <col min="1795" max="1795" width="16.875" style="1" customWidth="1"/>
    <col min="1796" max="1796" width="9.25" style="1" customWidth="1"/>
    <col min="1797" max="1797" width="8.125" style="1" customWidth="1"/>
    <col min="1798" max="1798" width="10.5" style="1" customWidth="1"/>
    <col min="1799" max="1799" width="9.625" style="1" customWidth="1"/>
    <col min="1800" max="1801" width="9" style="1"/>
    <col min="1802" max="1802" width="22" style="1" customWidth="1"/>
    <col min="1803" max="2048" width="9" style="1"/>
    <col min="2049" max="2049" width="10.25" style="1" customWidth="1"/>
    <col min="2050" max="2050" width="15.625" style="1" customWidth="1"/>
    <col min="2051" max="2051" width="16.875" style="1" customWidth="1"/>
    <col min="2052" max="2052" width="9.25" style="1" customWidth="1"/>
    <col min="2053" max="2053" width="8.125" style="1" customWidth="1"/>
    <col min="2054" max="2054" width="10.5" style="1" customWidth="1"/>
    <col min="2055" max="2055" width="9.625" style="1" customWidth="1"/>
    <col min="2056" max="2057" width="9" style="1"/>
    <col min="2058" max="2058" width="22" style="1" customWidth="1"/>
    <col min="2059" max="2304" width="9" style="1"/>
    <col min="2305" max="2305" width="10.25" style="1" customWidth="1"/>
    <col min="2306" max="2306" width="15.625" style="1" customWidth="1"/>
    <col min="2307" max="2307" width="16.875" style="1" customWidth="1"/>
    <col min="2308" max="2308" width="9.25" style="1" customWidth="1"/>
    <col min="2309" max="2309" width="8.125" style="1" customWidth="1"/>
    <col min="2310" max="2310" width="10.5" style="1" customWidth="1"/>
    <col min="2311" max="2311" width="9.625" style="1" customWidth="1"/>
    <col min="2312" max="2313" width="9" style="1"/>
    <col min="2314" max="2314" width="22" style="1" customWidth="1"/>
    <col min="2315" max="2560" width="9" style="1"/>
    <col min="2561" max="2561" width="10.25" style="1" customWidth="1"/>
    <col min="2562" max="2562" width="15.625" style="1" customWidth="1"/>
    <col min="2563" max="2563" width="16.875" style="1" customWidth="1"/>
    <col min="2564" max="2564" width="9.25" style="1" customWidth="1"/>
    <col min="2565" max="2565" width="8.125" style="1" customWidth="1"/>
    <col min="2566" max="2566" width="10.5" style="1" customWidth="1"/>
    <col min="2567" max="2567" width="9.625" style="1" customWidth="1"/>
    <col min="2568" max="2569" width="9" style="1"/>
    <col min="2570" max="2570" width="22" style="1" customWidth="1"/>
    <col min="2571" max="2816" width="9" style="1"/>
    <col min="2817" max="2817" width="10.25" style="1" customWidth="1"/>
    <col min="2818" max="2818" width="15.625" style="1" customWidth="1"/>
    <col min="2819" max="2819" width="16.875" style="1" customWidth="1"/>
    <col min="2820" max="2820" width="9.25" style="1" customWidth="1"/>
    <col min="2821" max="2821" width="8.125" style="1" customWidth="1"/>
    <col min="2822" max="2822" width="10.5" style="1" customWidth="1"/>
    <col min="2823" max="2823" width="9.625" style="1" customWidth="1"/>
    <col min="2824" max="2825" width="9" style="1"/>
    <col min="2826" max="2826" width="22" style="1" customWidth="1"/>
    <col min="2827" max="3072" width="9" style="1"/>
    <col min="3073" max="3073" width="10.25" style="1" customWidth="1"/>
    <col min="3074" max="3074" width="15.625" style="1" customWidth="1"/>
    <col min="3075" max="3075" width="16.875" style="1" customWidth="1"/>
    <col min="3076" max="3076" width="9.25" style="1" customWidth="1"/>
    <col min="3077" max="3077" width="8.125" style="1" customWidth="1"/>
    <col min="3078" max="3078" width="10.5" style="1" customWidth="1"/>
    <col min="3079" max="3079" width="9.625" style="1" customWidth="1"/>
    <col min="3080" max="3081" width="9" style="1"/>
    <col min="3082" max="3082" width="22" style="1" customWidth="1"/>
    <col min="3083" max="3328" width="9" style="1"/>
    <col min="3329" max="3329" width="10.25" style="1" customWidth="1"/>
    <col min="3330" max="3330" width="15.625" style="1" customWidth="1"/>
    <col min="3331" max="3331" width="16.875" style="1" customWidth="1"/>
    <col min="3332" max="3332" width="9.25" style="1" customWidth="1"/>
    <col min="3333" max="3333" width="8.125" style="1" customWidth="1"/>
    <col min="3334" max="3334" width="10.5" style="1" customWidth="1"/>
    <col min="3335" max="3335" width="9.625" style="1" customWidth="1"/>
    <col min="3336" max="3337" width="9" style="1"/>
    <col min="3338" max="3338" width="22" style="1" customWidth="1"/>
    <col min="3339" max="3584" width="9" style="1"/>
    <col min="3585" max="3585" width="10.25" style="1" customWidth="1"/>
    <col min="3586" max="3586" width="15.625" style="1" customWidth="1"/>
    <col min="3587" max="3587" width="16.875" style="1" customWidth="1"/>
    <col min="3588" max="3588" width="9.25" style="1" customWidth="1"/>
    <col min="3589" max="3589" width="8.125" style="1" customWidth="1"/>
    <col min="3590" max="3590" width="10.5" style="1" customWidth="1"/>
    <col min="3591" max="3591" width="9.625" style="1" customWidth="1"/>
    <col min="3592" max="3593" width="9" style="1"/>
    <col min="3594" max="3594" width="22" style="1" customWidth="1"/>
    <col min="3595" max="3840" width="9" style="1"/>
    <col min="3841" max="3841" width="10.25" style="1" customWidth="1"/>
    <col min="3842" max="3842" width="15.625" style="1" customWidth="1"/>
    <col min="3843" max="3843" width="16.875" style="1" customWidth="1"/>
    <col min="3844" max="3844" width="9.25" style="1" customWidth="1"/>
    <col min="3845" max="3845" width="8.125" style="1" customWidth="1"/>
    <col min="3846" max="3846" width="10.5" style="1" customWidth="1"/>
    <col min="3847" max="3847" width="9.625" style="1" customWidth="1"/>
    <col min="3848" max="3849" width="9" style="1"/>
    <col min="3850" max="3850" width="22" style="1" customWidth="1"/>
    <col min="3851" max="4096" width="9" style="1"/>
    <col min="4097" max="4097" width="10.25" style="1" customWidth="1"/>
    <col min="4098" max="4098" width="15.625" style="1" customWidth="1"/>
    <col min="4099" max="4099" width="16.875" style="1" customWidth="1"/>
    <col min="4100" max="4100" width="9.25" style="1" customWidth="1"/>
    <col min="4101" max="4101" width="8.125" style="1" customWidth="1"/>
    <col min="4102" max="4102" width="10.5" style="1" customWidth="1"/>
    <col min="4103" max="4103" width="9.625" style="1" customWidth="1"/>
    <col min="4104" max="4105" width="9" style="1"/>
    <col min="4106" max="4106" width="22" style="1" customWidth="1"/>
    <col min="4107" max="4352" width="9" style="1"/>
    <col min="4353" max="4353" width="10.25" style="1" customWidth="1"/>
    <col min="4354" max="4354" width="15.625" style="1" customWidth="1"/>
    <col min="4355" max="4355" width="16.875" style="1" customWidth="1"/>
    <col min="4356" max="4356" width="9.25" style="1" customWidth="1"/>
    <col min="4357" max="4357" width="8.125" style="1" customWidth="1"/>
    <col min="4358" max="4358" width="10.5" style="1" customWidth="1"/>
    <col min="4359" max="4359" width="9.625" style="1" customWidth="1"/>
    <col min="4360" max="4361" width="9" style="1"/>
    <col min="4362" max="4362" width="22" style="1" customWidth="1"/>
    <col min="4363" max="4608" width="9" style="1"/>
    <col min="4609" max="4609" width="10.25" style="1" customWidth="1"/>
    <col min="4610" max="4610" width="15.625" style="1" customWidth="1"/>
    <col min="4611" max="4611" width="16.875" style="1" customWidth="1"/>
    <col min="4612" max="4612" width="9.25" style="1" customWidth="1"/>
    <col min="4613" max="4613" width="8.125" style="1" customWidth="1"/>
    <col min="4614" max="4614" width="10.5" style="1" customWidth="1"/>
    <col min="4615" max="4615" width="9.625" style="1" customWidth="1"/>
    <col min="4616" max="4617" width="9" style="1"/>
    <col min="4618" max="4618" width="22" style="1" customWidth="1"/>
    <col min="4619" max="4864" width="9" style="1"/>
    <col min="4865" max="4865" width="10.25" style="1" customWidth="1"/>
    <col min="4866" max="4866" width="15.625" style="1" customWidth="1"/>
    <col min="4867" max="4867" width="16.875" style="1" customWidth="1"/>
    <col min="4868" max="4868" width="9.25" style="1" customWidth="1"/>
    <col min="4869" max="4869" width="8.125" style="1" customWidth="1"/>
    <col min="4870" max="4870" width="10.5" style="1" customWidth="1"/>
    <col min="4871" max="4871" width="9.625" style="1" customWidth="1"/>
    <col min="4872" max="4873" width="9" style="1"/>
    <col min="4874" max="4874" width="22" style="1" customWidth="1"/>
    <col min="4875" max="5120" width="9" style="1"/>
    <col min="5121" max="5121" width="10.25" style="1" customWidth="1"/>
    <col min="5122" max="5122" width="15.625" style="1" customWidth="1"/>
    <col min="5123" max="5123" width="16.875" style="1" customWidth="1"/>
    <col min="5124" max="5124" width="9.25" style="1" customWidth="1"/>
    <col min="5125" max="5125" width="8.125" style="1" customWidth="1"/>
    <col min="5126" max="5126" width="10.5" style="1" customWidth="1"/>
    <col min="5127" max="5127" width="9.625" style="1" customWidth="1"/>
    <col min="5128" max="5129" width="9" style="1"/>
    <col min="5130" max="5130" width="22" style="1" customWidth="1"/>
    <col min="5131" max="5376" width="9" style="1"/>
    <col min="5377" max="5377" width="10.25" style="1" customWidth="1"/>
    <col min="5378" max="5378" width="15.625" style="1" customWidth="1"/>
    <col min="5379" max="5379" width="16.875" style="1" customWidth="1"/>
    <col min="5380" max="5380" width="9.25" style="1" customWidth="1"/>
    <col min="5381" max="5381" width="8.125" style="1" customWidth="1"/>
    <col min="5382" max="5382" width="10.5" style="1" customWidth="1"/>
    <col min="5383" max="5383" width="9.625" style="1" customWidth="1"/>
    <col min="5384" max="5385" width="9" style="1"/>
    <col min="5386" max="5386" width="22" style="1" customWidth="1"/>
    <col min="5387" max="5632" width="9" style="1"/>
    <col min="5633" max="5633" width="10.25" style="1" customWidth="1"/>
    <col min="5634" max="5634" width="15.625" style="1" customWidth="1"/>
    <col min="5635" max="5635" width="16.875" style="1" customWidth="1"/>
    <col min="5636" max="5636" width="9.25" style="1" customWidth="1"/>
    <col min="5637" max="5637" width="8.125" style="1" customWidth="1"/>
    <col min="5638" max="5638" width="10.5" style="1" customWidth="1"/>
    <col min="5639" max="5639" width="9.625" style="1" customWidth="1"/>
    <col min="5640" max="5641" width="9" style="1"/>
    <col min="5642" max="5642" width="22" style="1" customWidth="1"/>
    <col min="5643" max="5888" width="9" style="1"/>
    <col min="5889" max="5889" width="10.25" style="1" customWidth="1"/>
    <col min="5890" max="5890" width="15.625" style="1" customWidth="1"/>
    <col min="5891" max="5891" width="16.875" style="1" customWidth="1"/>
    <col min="5892" max="5892" width="9.25" style="1" customWidth="1"/>
    <col min="5893" max="5893" width="8.125" style="1" customWidth="1"/>
    <col min="5894" max="5894" width="10.5" style="1" customWidth="1"/>
    <col min="5895" max="5895" width="9.625" style="1" customWidth="1"/>
    <col min="5896" max="5897" width="9" style="1"/>
    <col min="5898" max="5898" width="22" style="1" customWidth="1"/>
    <col min="5899" max="6144" width="9" style="1"/>
    <col min="6145" max="6145" width="10.25" style="1" customWidth="1"/>
    <col min="6146" max="6146" width="15.625" style="1" customWidth="1"/>
    <col min="6147" max="6147" width="16.875" style="1" customWidth="1"/>
    <col min="6148" max="6148" width="9.25" style="1" customWidth="1"/>
    <col min="6149" max="6149" width="8.125" style="1" customWidth="1"/>
    <col min="6150" max="6150" width="10.5" style="1" customWidth="1"/>
    <col min="6151" max="6151" width="9.625" style="1" customWidth="1"/>
    <col min="6152" max="6153" width="9" style="1"/>
    <col min="6154" max="6154" width="22" style="1" customWidth="1"/>
    <col min="6155" max="6400" width="9" style="1"/>
    <col min="6401" max="6401" width="10.25" style="1" customWidth="1"/>
    <col min="6402" max="6402" width="15.625" style="1" customWidth="1"/>
    <col min="6403" max="6403" width="16.875" style="1" customWidth="1"/>
    <col min="6404" max="6404" width="9.25" style="1" customWidth="1"/>
    <col min="6405" max="6405" width="8.125" style="1" customWidth="1"/>
    <col min="6406" max="6406" width="10.5" style="1" customWidth="1"/>
    <col min="6407" max="6407" width="9.625" style="1" customWidth="1"/>
    <col min="6408" max="6409" width="9" style="1"/>
    <col min="6410" max="6410" width="22" style="1" customWidth="1"/>
    <col min="6411" max="6656" width="9" style="1"/>
    <col min="6657" max="6657" width="10.25" style="1" customWidth="1"/>
    <col min="6658" max="6658" width="15.625" style="1" customWidth="1"/>
    <col min="6659" max="6659" width="16.875" style="1" customWidth="1"/>
    <col min="6660" max="6660" width="9.25" style="1" customWidth="1"/>
    <col min="6661" max="6661" width="8.125" style="1" customWidth="1"/>
    <col min="6662" max="6662" width="10.5" style="1" customWidth="1"/>
    <col min="6663" max="6663" width="9.625" style="1" customWidth="1"/>
    <col min="6664" max="6665" width="9" style="1"/>
    <col min="6666" max="6666" width="22" style="1" customWidth="1"/>
    <col min="6667" max="6912" width="9" style="1"/>
    <col min="6913" max="6913" width="10.25" style="1" customWidth="1"/>
    <col min="6914" max="6914" width="15.625" style="1" customWidth="1"/>
    <col min="6915" max="6915" width="16.875" style="1" customWidth="1"/>
    <col min="6916" max="6916" width="9.25" style="1" customWidth="1"/>
    <col min="6917" max="6917" width="8.125" style="1" customWidth="1"/>
    <col min="6918" max="6918" width="10.5" style="1" customWidth="1"/>
    <col min="6919" max="6919" width="9.625" style="1" customWidth="1"/>
    <col min="6920" max="6921" width="9" style="1"/>
    <col min="6922" max="6922" width="22" style="1" customWidth="1"/>
    <col min="6923" max="7168" width="9" style="1"/>
    <col min="7169" max="7169" width="10.25" style="1" customWidth="1"/>
    <col min="7170" max="7170" width="15.625" style="1" customWidth="1"/>
    <col min="7171" max="7171" width="16.875" style="1" customWidth="1"/>
    <col min="7172" max="7172" width="9.25" style="1" customWidth="1"/>
    <col min="7173" max="7173" width="8.125" style="1" customWidth="1"/>
    <col min="7174" max="7174" width="10.5" style="1" customWidth="1"/>
    <col min="7175" max="7175" width="9.625" style="1" customWidth="1"/>
    <col min="7176" max="7177" width="9" style="1"/>
    <col min="7178" max="7178" width="22" style="1" customWidth="1"/>
    <col min="7179" max="7424" width="9" style="1"/>
    <col min="7425" max="7425" width="10.25" style="1" customWidth="1"/>
    <col min="7426" max="7426" width="15.625" style="1" customWidth="1"/>
    <col min="7427" max="7427" width="16.875" style="1" customWidth="1"/>
    <col min="7428" max="7428" width="9.25" style="1" customWidth="1"/>
    <col min="7429" max="7429" width="8.125" style="1" customWidth="1"/>
    <col min="7430" max="7430" width="10.5" style="1" customWidth="1"/>
    <col min="7431" max="7431" width="9.625" style="1" customWidth="1"/>
    <col min="7432" max="7433" width="9" style="1"/>
    <col min="7434" max="7434" width="22" style="1" customWidth="1"/>
    <col min="7435" max="7680" width="9" style="1"/>
    <col min="7681" max="7681" width="10.25" style="1" customWidth="1"/>
    <col min="7682" max="7682" width="15.625" style="1" customWidth="1"/>
    <col min="7683" max="7683" width="16.875" style="1" customWidth="1"/>
    <col min="7684" max="7684" width="9.25" style="1" customWidth="1"/>
    <col min="7685" max="7685" width="8.125" style="1" customWidth="1"/>
    <col min="7686" max="7686" width="10.5" style="1" customWidth="1"/>
    <col min="7687" max="7687" width="9.625" style="1" customWidth="1"/>
    <col min="7688" max="7689" width="9" style="1"/>
    <col min="7690" max="7690" width="22" style="1" customWidth="1"/>
    <col min="7691" max="7936" width="9" style="1"/>
    <col min="7937" max="7937" width="10.25" style="1" customWidth="1"/>
    <col min="7938" max="7938" width="15.625" style="1" customWidth="1"/>
    <col min="7939" max="7939" width="16.875" style="1" customWidth="1"/>
    <col min="7940" max="7940" width="9.25" style="1" customWidth="1"/>
    <col min="7941" max="7941" width="8.125" style="1" customWidth="1"/>
    <col min="7942" max="7942" width="10.5" style="1" customWidth="1"/>
    <col min="7943" max="7943" width="9.625" style="1" customWidth="1"/>
    <col min="7944" max="7945" width="9" style="1"/>
    <col min="7946" max="7946" width="22" style="1" customWidth="1"/>
    <col min="7947" max="8192" width="9" style="1"/>
    <col min="8193" max="8193" width="10.25" style="1" customWidth="1"/>
    <col min="8194" max="8194" width="15.625" style="1" customWidth="1"/>
    <col min="8195" max="8195" width="16.875" style="1" customWidth="1"/>
    <col min="8196" max="8196" width="9.25" style="1" customWidth="1"/>
    <col min="8197" max="8197" width="8.125" style="1" customWidth="1"/>
    <col min="8198" max="8198" width="10.5" style="1" customWidth="1"/>
    <col min="8199" max="8199" width="9.625" style="1" customWidth="1"/>
    <col min="8200" max="8201" width="9" style="1"/>
    <col min="8202" max="8202" width="22" style="1" customWidth="1"/>
    <col min="8203" max="8448" width="9" style="1"/>
    <col min="8449" max="8449" width="10.25" style="1" customWidth="1"/>
    <col min="8450" max="8450" width="15.625" style="1" customWidth="1"/>
    <col min="8451" max="8451" width="16.875" style="1" customWidth="1"/>
    <col min="8452" max="8452" width="9.25" style="1" customWidth="1"/>
    <col min="8453" max="8453" width="8.125" style="1" customWidth="1"/>
    <col min="8454" max="8454" width="10.5" style="1" customWidth="1"/>
    <col min="8455" max="8455" width="9.625" style="1" customWidth="1"/>
    <col min="8456" max="8457" width="9" style="1"/>
    <col min="8458" max="8458" width="22" style="1" customWidth="1"/>
    <col min="8459" max="8704" width="9" style="1"/>
    <col min="8705" max="8705" width="10.25" style="1" customWidth="1"/>
    <col min="8706" max="8706" width="15.625" style="1" customWidth="1"/>
    <col min="8707" max="8707" width="16.875" style="1" customWidth="1"/>
    <col min="8708" max="8708" width="9.25" style="1" customWidth="1"/>
    <col min="8709" max="8709" width="8.125" style="1" customWidth="1"/>
    <col min="8710" max="8710" width="10.5" style="1" customWidth="1"/>
    <col min="8711" max="8711" width="9.625" style="1" customWidth="1"/>
    <col min="8712" max="8713" width="9" style="1"/>
    <col min="8714" max="8714" width="22" style="1" customWidth="1"/>
    <col min="8715" max="8960" width="9" style="1"/>
    <col min="8961" max="8961" width="10.25" style="1" customWidth="1"/>
    <col min="8962" max="8962" width="15.625" style="1" customWidth="1"/>
    <col min="8963" max="8963" width="16.875" style="1" customWidth="1"/>
    <col min="8964" max="8964" width="9.25" style="1" customWidth="1"/>
    <col min="8965" max="8965" width="8.125" style="1" customWidth="1"/>
    <col min="8966" max="8966" width="10.5" style="1" customWidth="1"/>
    <col min="8967" max="8967" width="9.625" style="1" customWidth="1"/>
    <col min="8968" max="8969" width="9" style="1"/>
    <col min="8970" max="8970" width="22" style="1" customWidth="1"/>
    <col min="8971" max="9216" width="9" style="1"/>
    <col min="9217" max="9217" width="10.25" style="1" customWidth="1"/>
    <col min="9218" max="9218" width="15.625" style="1" customWidth="1"/>
    <col min="9219" max="9219" width="16.875" style="1" customWidth="1"/>
    <col min="9220" max="9220" width="9.25" style="1" customWidth="1"/>
    <col min="9221" max="9221" width="8.125" style="1" customWidth="1"/>
    <col min="9222" max="9222" width="10.5" style="1" customWidth="1"/>
    <col min="9223" max="9223" width="9.625" style="1" customWidth="1"/>
    <col min="9224" max="9225" width="9" style="1"/>
    <col min="9226" max="9226" width="22" style="1" customWidth="1"/>
    <col min="9227" max="9472" width="9" style="1"/>
    <col min="9473" max="9473" width="10.25" style="1" customWidth="1"/>
    <col min="9474" max="9474" width="15.625" style="1" customWidth="1"/>
    <col min="9475" max="9475" width="16.875" style="1" customWidth="1"/>
    <col min="9476" max="9476" width="9.25" style="1" customWidth="1"/>
    <col min="9477" max="9477" width="8.125" style="1" customWidth="1"/>
    <col min="9478" max="9478" width="10.5" style="1" customWidth="1"/>
    <col min="9479" max="9479" width="9.625" style="1" customWidth="1"/>
    <col min="9480" max="9481" width="9" style="1"/>
    <col min="9482" max="9482" width="22" style="1" customWidth="1"/>
    <col min="9483" max="9728" width="9" style="1"/>
    <col min="9729" max="9729" width="10.25" style="1" customWidth="1"/>
    <col min="9730" max="9730" width="15.625" style="1" customWidth="1"/>
    <col min="9731" max="9731" width="16.875" style="1" customWidth="1"/>
    <col min="9732" max="9732" width="9.25" style="1" customWidth="1"/>
    <col min="9733" max="9733" width="8.125" style="1" customWidth="1"/>
    <col min="9734" max="9734" width="10.5" style="1" customWidth="1"/>
    <col min="9735" max="9735" width="9.625" style="1" customWidth="1"/>
    <col min="9736" max="9737" width="9" style="1"/>
    <col min="9738" max="9738" width="22" style="1" customWidth="1"/>
    <col min="9739" max="9984" width="9" style="1"/>
    <col min="9985" max="9985" width="10.25" style="1" customWidth="1"/>
    <col min="9986" max="9986" width="15.625" style="1" customWidth="1"/>
    <col min="9987" max="9987" width="16.875" style="1" customWidth="1"/>
    <col min="9988" max="9988" width="9.25" style="1" customWidth="1"/>
    <col min="9989" max="9989" width="8.125" style="1" customWidth="1"/>
    <col min="9990" max="9990" width="10.5" style="1" customWidth="1"/>
    <col min="9991" max="9991" width="9.625" style="1" customWidth="1"/>
    <col min="9992" max="9993" width="9" style="1"/>
    <col min="9994" max="9994" width="22" style="1" customWidth="1"/>
    <col min="9995" max="10240" width="9" style="1"/>
    <col min="10241" max="10241" width="10.25" style="1" customWidth="1"/>
    <col min="10242" max="10242" width="15.625" style="1" customWidth="1"/>
    <col min="10243" max="10243" width="16.875" style="1" customWidth="1"/>
    <col min="10244" max="10244" width="9.25" style="1" customWidth="1"/>
    <col min="10245" max="10245" width="8.125" style="1" customWidth="1"/>
    <col min="10246" max="10246" width="10.5" style="1" customWidth="1"/>
    <col min="10247" max="10247" width="9.625" style="1" customWidth="1"/>
    <col min="10248" max="10249" width="9" style="1"/>
    <col min="10250" max="10250" width="22" style="1" customWidth="1"/>
    <col min="10251" max="10496" width="9" style="1"/>
    <col min="10497" max="10497" width="10.25" style="1" customWidth="1"/>
    <col min="10498" max="10498" width="15.625" style="1" customWidth="1"/>
    <col min="10499" max="10499" width="16.875" style="1" customWidth="1"/>
    <col min="10500" max="10500" width="9.25" style="1" customWidth="1"/>
    <col min="10501" max="10501" width="8.125" style="1" customWidth="1"/>
    <col min="10502" max="10502" width="10.5" style="1" customWidth="1"/>
    <col min="10503" max="10503" width="9.625" style="1" customWidth="1"/>
    <col min="10504" max="10505" width="9" style="1"/>
    <col min="10506" max="10506" width="22" style="1" customWidth="1"/>
    <col min="10507" max="10752" width="9" style="1"/>
    <col min="10753" max="10753" width="10.25" style="1" customWidth="1"/>
    <col min="10754" max="10754" width="15.625" style="1" customWidth="1"/>
    <col min="10755" max="10755" width="16.875" style="1" customWidth="1"/>
    <col min="10756" max="10756" width="9.25" style="1" customWidth="1"/>
    <col min="10757" max="10757" width="8.125" style="1" customWidth="1"/>
    <col min="10758" max="10758" width="10.5" style="1" customWidth="1"/>
    <col min="10759" max="10759" width="9.625" style="1" customWidth="1"/>
    <col min="10760" max="10761" width="9" style="1"/>
    <col min="10762" max="10762" width="22" style="1" customWidth="1"/>
    <col min="10763" max="11008" width="9" style="1"/>
    <col min="11009" max="11009" width="10.25" style="1" customWidth="1"/>
    <col min="11010" max="11010" width="15.625" style="1" customWidth="1"/>
    <col min="11011" max="11011" width="16.875" style="1" customWidth="1"/>
    <col min="11012" max="11012" width="9.25" style="1" customWidth="1"/>
    <col min="11013" max="11013" width="8.125" style="1" customWidth="1"/>
    <col min="11014" max="11014" width="10.5" style="1" customWidth="1"/>
    <col min="11015" max="11015" width="9.625" style="1" customWidth="1"/>
    <col min="11016" max="11017" width="9" style="1"/>
    <col min="11018" max="11018" width="22" style="1" customWidth="1"/>
    <col min="11019" max="11264" width="9" style="1"/>
    <col min="11265" max="11265" width="10.25" style="1" customWidth="1"/>
    <col min="11266" max="11266" width="15.625" style="1" customWidth="1"/>
    <col min="11267" max="11267" width="16.875" style="1" customWidth="1"/>
    <col min="11268" max="11268" width="9.25" style="1" customWidth="1"/>
    <col min="11269" max="11269" width="8.125" style="1" customWidth="1"/>
    <col min="11270" max="11270" width="10.5" style="1" customWidth="1"/>
    <col min="11271" max="11271" width="9.625" style="1" customWidth="1"/>
    <col min="11272" max="11273" width="9" style="1"/>
    <col min="11274" max="11274" width="22" style="1" customWidth="1"/>
    <col min="11275" max="11520" width="9" style="1"/>
    <col min="11521" max="11521" width="10.25" style="1" customWidth="1"/>
    <col min="11522" max="11522" width="15.625" style="1" customWidth="1"/>
    <col min="11523" max="11523" width="16.875" style="1" customWidth="1"/>
    <col min="11524" max="11524" width="9.25" style="1" customWidth="1"/>
    <col min="11525" max="11525" width="8.125" style="1" customWidth="1"/>
    <col min="11526" max="11526" width="10.5" style="1" customWidth="1"/>
    <col min="11527" max="11527" width="9.625" style="1" customWidth="1"/>
    <col min="11528" max="11529" width="9" style="1"/>
    <col min="11530" max="11530" width="22" style="1" customWidth="1"/>
    <col min="11531" max="11776" width="9" style="1"/>
    <col min="11777" max="11777" width="10.25" style="1" customWidth="1"/>
    <col min="11778" max="11778" width="15.625" style="1" customWidth="1"/>
    <col min="11779" max="11779" width="16.875" style="1" customWidth="1"/>
    <col min="11780" max="11780" width="9.25" style="1" customWidth="1"/>
    <col min="11781" max="11781" width="8.125" style="1" customWidth="1"/>
    <col min="11782" max="11782" width="10.5" style="1" customWidth="1"/>
    <col min="11783" max="11783" width="9.625" style="1" customWidth="1"/>
    <col min="11784" max="11785" width="9" style="1"/>
    <col min="11786" max="11786" width="22" style="1" customWidth="1"/>
    <col min="11787" max="12032" width="9" style="1"/>
    <col min="12033" max="12033" width="10.25" style="1" customWidth="1"/>
    <col min="12034" max="12034" width="15.625" style="1" customWidth="1"/>
    <col min="12035" max="12035" width="16.875" style="1" customWidth="1"/>
    <col min="12036" max="12036" width="9.25" style="1" customWidth="1"/>
    <col min="12037" max="12037" width="8.125" style="1" customWidth="1"/>
    <col min="12038" max="12038" width="10.5" style="1" customWidth="1"/>
    <col min="12039" max="12039" width="9.625" style="1" customWidth="1"/>
    <col min="12040" max="12041" width="9" style="1"/>
    <col min="12042" max="12042" width="22" style="1" customWidth="1"/>
    <col min="12043" max="12288" width="9" style="1"/>
    <col min="12289" max="12289" width="10.25" style="1" customWidth="1"/>
    <col min="12290" max="12290" width="15.625" style="1" customWidth="1"/>
    <col min="12291" max="12291" width="16.875" style="1" customWidth="1"/>
    <col min="12292" max="12292" width="9.25" style="1" customWidth="1"/>
    <col min="12293" max="12293" width="8.125" style="1" customWidth="1"/>
    <col min="12294" max="12294" width="10.5" style="1" customWidth="1"/>
    <col min="12295" max="12295" width="9.625" style="1" customWidth="1"/>
    <col min="12296" max="12297" width="9" style="1"/>
    <col min="12298" max="12298" width="22" style="1" customWidth="1"/>
    <col min="12299" max="12544" width="9" style="1"/>
    <col min="12545" max="12545" width="10.25" style="1" customWidth="1"/>
    <col min="12546" max="12546" width="15.625" style="1" customWidth="1"/>
    <col min="12547" max="12547" width="16.875" style="1" customWidth="1"/>
    <col min="12548" max="12548" width="9.25" style="1" customWidth="1"/>
    <col min="12549" max="12549" width="8.125" style="1" customWidth="1"/>
    <col min="12550" max="12550" width="10.5" style="1" customWidth="1"/>
    <col min="12551" max="12551" width="9.625" style="1" customWidth="1"/>
    <col min="12552" max="12553" width="9" style="1"/>
    <col min="12554" max="12554" width="22" style="1" customWidth="1"/>
    <col min="12555" max="12800" width="9" style="1"/>
    <col min="12801" max="12801" width="10.25" style="1" customWidth="1"/>
    <col min="12802" max="12802" width="15.625" style="1" customWidth="1"/>
    <col min="12803" max="12803" width="16.875" style="1" customWidth="1"/>
    <col min="12804" max="12804" width="9.25" style="1" customWidth="1"/>
    <col min="12805" max="12805" width="8.125" style="1" customWidth="1"/>
    <col min="12806" max="12806" width="10.5" style="1" customWidth="1"/>
    <col min="12807" max="12807" width="9.625" style="1" customWidth="1"/>
    <col min="12808" max="12809" width="9" style="1"/>
    <col min="12810" max="12810" width="22" style="1" customWidth="1"/>
    <col min="12811" max="13056" width="9" style="1"/>
    <col min="13057" max="13057" width="10.25" style="1" customWidth="1"/>
    <col min="13058" max="13058" width="15.625" style="1" customWidth="1"/>
    <col min="13059" max="13059" width="16.875" style="1" customWidth="1"/>
    <col min="13060" max="13060" width="9.25" style="1" customWidth="1"/>
    <col min="13061" max="13061" width="8.125" style="1" customWidth="1"/>
    <col min="13062" max="13062" width="10.5" style="1" customWidth="1"/>
    <col min="13063" max="13063" width="9.625" style="1" customWidth="1"/>
    <col min="13064" max="13065" width="9" style="1"/>
    <col min="13066" max="13066" width="22" style="1" customWidth="1"/>
    <col min="13067" max="13312" width="9" style="1"/>
    <col min="13313" max="13313" width="10.25" style="1" customWidth="1"/>
    <col min="13314" max="13314" width="15.625" style="1" customWidth="1"/>
    <col min="13315" max="13315" width="16.875" style="1" customWidth="1"/>
    <col min="13316" max="13316" width="9.25" style="1" customWidth="1"/>
    <col min="13317" max="13317" width="8.125" style="1" customWidth="1"/>
    <col min="13318" max="13318" width="10.5" style="1" customWidth="1"/>
    <col min="13319" max="13319" width="9.625" style="1" customWidth="1"/>
    <col min="13320" max="13321" width="9" style="1"/>
    <col min="13322" max="13322" width="22" style="1" customWidth="1"/>
    <col min="13323" max="13568" width="9" style="1"/>
    <col min="13569" max="13569" width="10.25" style="1" customWidth="1"/>
    <col min="13570" max="13570" width="15.625" style="1" customWidth="1"/>
    <col min="13571" max="13571" width="16.875" style="1" customWidth="1"/>
    <col min="13572" max="13572" width="9.25" style="1" customWidth="1"/>
    <col min="13573" max="13573" width="8.125" style="1" customWidth="1"/>
    <col min="13574" max="13574" width="10.5" style="1" customWidth="1"/>
    <col min="13575" max="13575" width="9.625" style="1" customWidth="1"/>
    <col min="13576" max="13577" width="9" style="1"/>
    <col min="13578" max="13578" width="22" style="1" customWidth="1"/>
    <col min="13579" max="13824" width="9" style="1"/>
    <col min="13825" max="13825" width="10.25" style="1" customWidth="1"/>
    <col min="13826" max="13826" width="15.625" style="1" customWidth="1"/>
    <col min="13827" max="13827" width="16.875" style="1" customWidth="1"/>
    <col min="13828" max="13828" width="9.25" style="1" customWidth="1"/>
    <col min="13829" max="13829" width="8.125" style="1" customWidth="1"/>
    <col min="13830" max="13830" width="10.5" style="1" customWidth="1"/>
    <col min="13831" max="13831" width="9.625" style="1" customWidth="1"/>
    <col min="13832" max="13833" width="9" style="1"/>
    <col min="13834" max="13834" width="22" style="1" customWidth="1"/>
    <col min="13835" max="14080" width="9" style="1"/>
    <col min="14081" max="14081" width="10.25" style="1" customWidth="1"/>
    <col min="14082" max="14082" width="15.625" style="1" customWidth="1"/>
    <col min="14083" max="14083" width="16.875" style="1" customWidth="1"/>
    <col min="14084" max="14084" width="9.25" style="1" customWidth="1"/>
    <col min="14085" max="14085" width="8.125" style="1" customWidth="1"/>
    <col min="14086" max="14086" width="10.5" style="1" customWidth="1"/>
    <col min="14087" max="14087" width="9.625" style="1" customWidth="1"/>
    <col min="14088" max="14089" width="9" style="1"/>
    <col min="14090" max="14090" width="22" style="1" customWidth="1"/>
    <col min="14091" max="14336" width="9" style="1"/>
    <col min="14337" max="14337" width="10.25" style="1" customWidth="1"/>
    <col min="14338" max="14338" width="15.625" style="1" customWidth="1"/>
    <col min="14339" max="14339" width="16.875" style="1" customWidth="1"/>
    <col min="14340" max="14340" width="9.25" style="1" customWidth="1"/>
    <col min="14341" max="14341" width="8.125" style="1" customWidth="1"/>
    <col min="14342" max="14342" width="10.5" style="1" customWidth="1"/>
    <col min="14343" max="14343" width="9.625" style="1" customWidth="1"/>
    <col min="14344" max="14345" width="9" style="1"/>
    <col min="14346" max="14346" width="22" style="1" customWidth="1"/>
    <col min="14347" max="14592" width="9" style="1"/>
    <col min="14593" max="14593" width="10.25" style="1" customWidth="1"/>
    <col min="14594" max="14594" width="15.625" style="1" customWidth="1"/>
    <col min="14595" max="14595" width="16.875" style="1" customWidth="1"/>
    <col min="14596" max="14596" width="9.25" style="1" customWidth="1"/>
    <col min="14597" max="14597" width="8.125" style="1" customWidth="1"/>
    <col min="14598" max="14598" width="10.5" style="1" customWidth="1"/>
    <col min="14599" max="14599" width="9.625" style="1" customWidth="1"/>
    <col min="14600" max="14601" width="9" style="1"/>
    <col min="14602" max="14602" width="22" style="1" customWidth="1"/>
    <col min="14603" max="14848" width="9" style="1"/>
    <col min="14849" max="14849" width="10.25" style="1" customWidth="1"/>
    <col min="14850" max="14850" width="15.625" style="1" customWidth="1"/>
    <col min="14851" max="14851" width="16.875" style="1" customWidth="1"/>
    <col min="14852" max="14852" width="9.25" style="1" customWidth="1"/>
    <col min="14853" max="14853" width="8.125" style="1" customWidth="1"/>
    <col min="14854" max="14854" width="10.5" style="1" customWidth="1"/>
    <col min="14855" max="14855" width="9.625" style="1" customWidth="1"/>
    <col min="14856" max="14857" width="9" style="1"/>
    <col min="14858" max="14858" width="22" style="1" customWidth="1"/>
    <col min="14859" max="15104" width="9" style="1"/>
    <col min="15105" max="15105" width="10.25" style="1" customWidth="1"/>
    <col min="15106" max="15106" width="15.625" style="1" customWidth="1"/>
    <col min="15107" max="15107" width="16.875" style="1" customWidth="1"/>
    <col min="15108" max="15108" width="9.25" style="1" customWidth="1"/>
    <col min="15109" max="15109" width="8.125" style="1" customWidth="1"/>
    <col min="15110" max="15110" width="10.5" style="1" customWidth="1"/>
    <col min="15111" max="15111" width="9.625" style="1" customWidth="1"/>
    <col min="15112" max="15113" width="9" style="1"/>
    <col min="15114" max="15114" width="22" style="1" customWidth="1"/>
    <col min="15115" max="15360" width="9" style="1"/>
    <col min="15361" max="15361" width="10.25" style="1" customWidth="1"/>
    <col min="15362" max="15362" width="15.625" style="1" customWidth="1"/>
    <col min="15363" max="15363" width="16.875" style="1" customWidth="1"/>
    <col min="15364" max="15364" width="9.25" style="1" customWidth="1"/>
    <col min="15365" max="15365" width="8.125" style="1" customWidth="1"/>
    <col min="15366" max="15366" width="10.5" style="1" customWidth="1"/>
    <col min="15367" max="15367" width="9.625" style="1" customWidth="1"/>
    <col min="15368" max="15369" width="9" style="1"/>
    <col min="15370" max="15370" width="22" style="1" customWidth="1"/>
    <col min="15371" max="15616" width="9" style="1"/>
    <col min="15617" max="15617" width="10.25" style="1" customWidth="1"/>
    <col min="15618" max="15618" width="15.625" style="1" customWidth="1"/>
    <col min="15619" max="15619" width="16.875" style="1" customWidth="1"/>
    <col min="15620" max="15620" width="9.25" style="1" customWidth="1"/>
    <col min="15621" max="15621" width="8.125" style="1" customWidth="1"/>
    <col min="15622" max="15622" width="10.5" style="1" customWidth="1"/>
    <col min="15623" max="15623" width="9.625" style="1" customWidth="1"/>
    <col min="15624" max="15625" width="9" style="1"/>
    <col min="15626" max="15626" width="22" style="1" customWidth="1"/>
    <col min="15627" max="15872" width="9" style="1"/>
    <col min="15873" max="15873" width="10.25" style="1" customWidth="1"/>
    <col min="15874" max="15874" width="15.625" style="1" customWidth="1"/>
    <col min="15875" max="15875" width="16.875" style="1" customWidth="1"/>
    <col min="15876" max="15876" width="9.25" style="1" customWidth="1"/>
    <col min="15877" max="15877" width="8.125" style="1" customWidth="1"/>
    <col min="15878" max="15878" width="10.5" style="1" customWidth="1"/>
    <col min="15879" max="15879" width="9.625" style="1" customWidth="1"/>
    <col min="15880" max="15881" width="9" style="1"/>
    <col min="15882" max="15882" width="22" style="1" customWidth="1"/>
    <col min="15883" max="16128" width="9" style="1"/>
    <col min="16129" max="16129" width="10.25" style="1" customWidth="1"/>
    <col min="16130" max="16130" width="15.625" style="1" customWidth="1"/>
    <col min="16131" max="16131" width="16.875" style="1" customWidth="1"/>
    <col min="16132" max="16132" width="9.25" style="1" customWidth="1"/>
    <col min="16133" max="16133" width="8.125" style="1" customWidth="1"/>
    <col min="16134" max="16134" width="10.5" style="1" customWidth="1"/>
    <col min="16135" max="16135" width="9.625" style="1" customWidth="1"/>
    <col min="16136" max="16137" width="9" style="1"/>
    <col min="16138" max="16138" width="22" style="1" customWidth="1"/>
    <col min="16139" max="16384" width="9" style="1"/>
  </cols>
  <sheetData>
    <row r="1" ht="22.5" spans="1:7">
      <c r="A1" s="2" t="s">
        <v>31</v>
      </c>
      <c r="B1" s="2"/>
      <c r="C1" s="2"/>
      <c r="D1" s="2"/>
      <c r="E1" s="2"/>
      <c r="F1" s="2"/>
      <c r="G1" s="2"/>
    </row>
    <row r="2" ht="25.5" customHeight="1" spans="1:7">
      <c r="A2" s="3"/>
      <c r="B2" s="3"/>
      <c r="C2" s="3"/>
      <c r="D2" s="3"/>
      <c r="E2" s="3"/>
      <c r="F2" s="3"/>
      <c r="G2" s="3"/>
    </row>
    <row r="3" ht="27.95" customHeight="1" spans="1:7">
      <c r="A3" s="4" t="s">
        <v>3</v>
      </c>
      <c r="B3" s="5"/>
      <c r="C3" s="6"/>
      <c r="D3" s="6"/>
      <c r="E3" s="6"/>
      <c r="F3" s="6"/>
      <c r="G3" s="7"/>
    </row>
    <row r="4" ht="27.95" customHeight="1" spans="1:7">
      <c r="A4" s="4" t="s">
        <v>26</v>
      </c>
      <c r="B4" s="5"/>
      <c r="C4" s="6"/>
      <c r="D4" s="6"/>
      <c r="E4" s="6"/>
      <c r="F4" s="6"/>
      <c r="G4" s="7"/>
    </row>
    <row r="5" ht="27.95" customHeight="1" spans="1:7">
      <c r="A5" s="4" t="s">
        <v>5</v>
      </c>
      <c r="B5" s="8"/>
      <c r="C5" s="9"/>
      <c r="D5" s="10" t="s">
        <v>6</v>
      </c>
      <c r="E5" s="11">
        <f>IF(B5&lt;=0,,TEXT(INT(B5),"[dbnum2]人民币:G/通用格式")&amp;"元"&amp;IF(INT(B5*10)-INT(B5)*10=0,IF(INT(B5)*(INT(B5*100)-INT(B5*10)*10)=0,"","零"),TEXT(INT(B5*10)-INT(B5)*10,"[dbnum2]")&amp;"角")&amp;IF((INT(B5*100)-INT(B5*10)*10)=0,"整",TEXT((INT(B5*100)-INT(B5*10)*10),"[dbnum2]")&amp;"分"))</f>
        <v>0</v>
      </c>
      <c r="F5" s="12"/>
      <c r="G5" s="13"/>
    </row>
    <row r="6" ht="27.95" customHeight="1" spans="1:7">
      <c r="A6" s="14" t="s">
        <v>7</v>
      </c>
      <c r="B6" s="15" t="s">
        <v>8</v>
      </c>
      <c r="C6" s="15"/>
      <c r="D6" s="16" t="s">
        <v>27</v>
      </c>
      <c r="E6" s="17"/>
      <c r="F6" s="15" t="s">
        <v>8</v>
      </c>
      <c r="G6" s="15"/>
    </row>
    <row r="7" ht="27.95" customHeight="1" spans="1:7">
      <c r="A7" s="18"/>
      <c r="B7" s="15" t="s">
        <v>10</v>
      </c>
      <c r="C7" s="15"/>
      <c r="D7" s="19"/>
      <c r="E7" s="20"/>
      <c r="F7" s="15" t="s">
        <v>10</v>
      </c>
      <c r="G7" s="15"/>
    </row>
    <row r="8" ht="27.95" customHeight="1" spans="1:7">
      <c r="A8" s="21"/>
      <c r="B8" s="15" t="s">
        <v>11</v>
      </c>
      <c r="C8" s="15"/>
      <c r="D8" s="22"/>
      <c r="E8" s="23"/>
      <c r="F8" s="15" t="s">
        <v>12</v>
      </c>
      <c r="G8" s="24"/>
    </row>
    <row r="9" ht="33.75" customHeight="1" spans="1:7">
      <c r="A9" s="25" t="s">
        <v>28</v>
      </c>
      <c r="B9" s="26"/>
      <c r="C9" s="26"/>
      <c r="D9" s="26"/>
      <c r="E9" s="26"/>
      <c r="F9" s="26"/>
      <c r="G9" s="27"/>
    </row>
    <row r="10" spans="1:7">
      <c r="A10" s="28" t="s">
        <v>29</v>
      </c>
      <c r="B10" s="29"/>
      <c r="C10" s="29"/>
      <c r="D10" s="29"/>
      <c r="E10" s="29"/>
      <c r="F10" s="29"/>
      <c r="G10" s="30"/>
    </row>
    <row r="11" spans="1:7">
      <c r="A11" s="31"/>
      <c r="B11" s="29"/>
      <c r="C11" s="29"/>
      <c r="D11" s="29"/>
      <c r="E11" s="29"/>
      <c r="F11" s="29"/>
      <c r="G11" s="30"/>
    </row>
    <row r="12" ht="9" customHeight="1" spans="1:7">
      <c r="A12" s="31"/>
      <c r="B12" s="29"/>
      <c r="C12" s="29"/>
      <c r="D12" s="29"/>
      <c r="E12" s="29"/>
      <c r="F12" s="29"/>
      <c r="G12" s="30"/>
    </row>
    <row r="13" ht="23.25" customHeight="1" spans="1:7">
      <c r="A13" s="32"/>
      <c r="B13" s="33"/>
      <c r="C13" s="34" t="s">
        <v>15</v>
      </c>
      <c r="D13" s="33"/>
      <c r="E13" s="35" t="s">
        <v>16</v>
      </c>
      <c r="F13" s="36" t="s">
        <v>17</v>
      </c>
      <c r="G13" s="37" t="s">
        <v>18</v>
      </c>
    </row>
    <row r="14" ht="51.95" customHeight="1" spans="1:7">
      <c r="A14" s="38" t="s">
        <v>30</v>
      </c>
      <c r="B14" s="38"/>
      <c r="C14" s="38"/>
      <c r="D14" s="39" t="s">
        <v>20</v>
      </c>
      <c r="E14" s="39"/>
      <c r="F14" s="40"/>
      <c r="G14" s="40"/>
    </row>
    <row r="15" spans="1:7">
      <c r="A15" s="25" t="s">
        <v>22</v>
      </c>
      <c r="B15" s="26"/>
      <c r="C15" s="26"/>
      <c r="D15" s="26"/>
      <c r="E15" s="26"/>
      <c r="F15" s="26"/>
      <c r="G15" s="27"/>
    </row>
    <row r="16" spans="1:7">
      <c r="A16" s="41"/>
      <c r="B16" s="42"/>
      <c r="C16" s="42"/>
      <c r="D16" s="42"/>
      <c r="E16" s="42"/>
      <c r="F16" s="42"/>
      <c r="G16" s="43"/>
    </row>
    <row r="17" spans="1:7">
      <c r="A17" s="41"/>
      <c r="B17" s="42"/>
      <c r="C17" s="42"/>
      <c r="D17" s="42"/>
      <c r="E17" s="42"/>
      <c r="F17" s="42"/>
      <c r="G17" s="43"/>
    </row>
    <row r="18" ht="40.5" customHeight="1" spans="1:7">
      <c r="A18" s="41"/>
      <c r="B18" s="42"/>
      <c r="C18" s="42"/>
      <c r="D18" s="42"/>
      <c r="E18" s="42"/>
      <c r="F18" s="42"/>
      <c r="G18" s="43"/>
    </row>
    <row r="19" ht="23.25" customHeight="1" spans="1:7">
      <c r="A19" s="32"/>
      <c r="B19" s="33"/>
      <c r="C19" s="42" t="s">
        <v>15</v>
      </c>
      <c r="D19" s="44"/>
      <c r="E19" s="35" t="s">
        <v>16</v>
      </c>
      <c r="F19" s="36" t="s">
        <v>17</v>
      </c>
      <c r="G19" s="37" t="s">
        <v>18</v>
      </c>
    </row>
    <row r="20" spans="1:7">
      <c r="A20" s="25" t="s">
        <v>23</v>
      </c>
      <c r="B20" s="26"/>
      <c r="C20" s="26"/>
      <c r="D20" s="26"/>
      <c r="E20" s="26"/>
      <c r="F20" s="26"/>
      <c r="G20" s="27"/>
    </row>
    <row r="21" spans="1:7">
      <c r="A21" s="45"/>
      <c r="B21" s="46"/>
      <c r="C21" s="46"/>
      <c r="D21" s="46"/>
      <c r="E21" s="46"/>
      <c r="F21" s="46"/>
      <c r="G21" s="47"/>
    </row>
    <row r="22" spans="1:7">
      <c r="A22" s="45"/>
      <c r="B22" s="46"/>
      <c r="C22" s="46"/>
      <c r="D22" s="46"/>
      <c r="E22" s="46"/>
      <c r="F22" s="46"/>
      <c r="G22" s="47"/>
    </row>
    <row r="23" ht="31.5" customHeight="1" spans="1:7">
      <c r="A23" s="45"/>
      <c r="B23" s="46"/>
      <c r="C23" s="46"/>
      <c r="D23" s="46"/>
      <c r="E23" s="46"/>
      <c r="F23" s="46"/>
      <c r="G23" s="47"/>
    </row>
    <row r="24" ht="24" customHeight="1" spans="1:7">
      <c r="A24" s="48" t="s">
        <v>24</v>
      </c>
      <c r="B24" s="36"/>
      <c r="C24" s="36"/>
      <c r="D24" s="36"/>
      <c r="E24" s="36"/>
      <c r="F24" s="36"/>
      <c r="G24" s="49"/>
    </row>
  </sheetData>
  <mergeCells count="17">
    <mergeCell ref="A1:G1"/>
    <mergeCell ref="B3:G3"/>
    <mergeCell ref="B4:G4"/>
    <mergeCell ref="B5:C5"/>
    <mergeCell ref="E5:G5"/>
    <mergeCell ref="A9:G9"/>
    <mergeCell ref="A14:C14"/>
    <mergeCell ref="D14:E14"/>
    <mergeCell ref="F14:G14"/>
    <mergeCell ref="A15:G15"/>
    <mergeCell ref="A20:G20"/>
    <mergeCell ref="A24:G24"/>
    <mergeCell ref="A6:A8"/>
    <mergeCell ref="D6:E8"/>
    <mergeCell ref="A10:G12"/>
    <mergeCell ref="A16:G18"/>
    <mergeCell ref="A21:G23"/>
  </mergeCells>
  <conditionalFormatting sqref="E5:G5">
    <cfRule type="cellIs" dxfId="0" priority="1" stopIfTrue="1" operator="lessThanOrEqual">
      <formula>0</formula>
    </cfRule>
  </conditionalFormatting>
  <dataValidations count="1">
    <dataValidation type="custom" allowBlank="1" showInputMessage="1" showErrorMessage="1" sqref="G5 JC5 SY5 ACU5 AMQ5 AWM5 BGI5 BQE5 CAA5 CJW5 CTS5 DDO5 DNK5 DXG5 EHC5 EQY5 FAU5 FKQ5 FUM5 GEI5 GOE5 GYA5 HHW5 HRS5 IBO5 ILK5 IVG5 JFC5 JOY5 JYU5 KIQ5 KSM5 LCI5 LME5 LWA5 MFW5 MPS5 MZO5 NJK5 NTG5 ODC5 OMY5 OWU5 PGQ5 PQM5 QAI5 QKE5 QUA5 RDW5 RNS5 RXO5 SHK5 SRG5 TBC5 TKY5 TUU5 UEQ5 UOM5 UYI5 VIE5 VSA5 WBW5 WLS5 WVO5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E5:F8 JA5:JB8 SW5:SX8 ACS5:ACT8 AMO5:AMP8 AWK5:AWL8 BGG5:BGH8 BQC5:BQD8 BZY5:BZZ8 CJU5:CJV8 CTQ5:CTR8 DDM5:DDN8 DNI5:DNJ8 DXE5:DXF8 EHA5:EHB8 EQW5:EQX8 FAS5:FAT8 FKO5:FKP8 FUK5:FUL8 GEG5:GEH8 GOC5:GOD8 GXY5:GXZ8 HHU5:HHV8 HRQ5:HRR8 IBM5:IBN8 ILI5:ILJ8 IVE5:IVF8 JFA5:JFB8 JOW5:JOX8 JYS5:JYT8 KIO5:KIP8 KSK5:KSL8 LCG5:LCH8 LMC5:LMD8 LVY5:LVZ8 MFU5:MFV8 MPQ5:MPR8 MZM5:MZN8 NJI5:NJJ8 NTE5:NTF8 ODA5:ODB8 OMW5:OMX8 OWS5:OWT8 PGO5:PGP8 PQK5:PQL8 QAG5:QAH8 QKC5:QKD8 QTY5:QTZ8 RDU5:RDV8 RNQ5:RNR8 RXM5:RXN8 SHI5:SHJ8 SRE5:SRF8 TBA5:TBB8 TKW5:TKX8 TUS5:TUT8 UEO5:UEP8 UOK5:UOL8 UYG5:UYH8 VIC5:VID8 VRY5:VRZ8 WBU5:WBV8 WLQ5:WLR8 WVM5:WVN8 E65540:F65543 JA65540:JB65543 SW65540:SX65543 ACS65540:ACT65543 AMO65540:AMP65543 AWK65540:AWL65543 BGG65540:BGH65543 BQC65540:BQD65543 BZY65540:BZZ65543 CJU65540:CJV65543 CTQ65540:CTR65543 DDM65540:DDN65543 DNI65540:DNJ65543 DXE65540:DXF65543 EHA65540:EHB65543 EQW65540:EQX65543 FAS65540:FAT65543 FKO65540:FKP65543 FUK65540:FUL65543 GEG65540:GEH65543 GOC65540:GOD65543 GXY65540:GXZ65543 HHU65540:HHV65543 HRQ65540:HRR65543 IBM65540:IBN65543 ILI65540:ILJ65543 IVE65540:IVF65543 JFA65540:JFB65543 JOW65540:JOX65543 JYS65540:JYT65543 KIO65540:KIP65543 KSK65540:KSL65543 LCG65540:LCH65543 LMC65540:LMD65543 LVY65540:LVZ65543 MFU65540:MFV65543 MPQ65540:MPR65543 MZM65540:MZN65543 NJI65540:NJJ65543 NTE65540:NTF65543 ODA65540:ODB65543 OMW65540:OMX65543 OWS65540:OWT65543 PGO65540:PGP65543 PQK65540:PQL65543 QAG65540:QAH65543 QKC65540:QKD65543 QTY65540:QTZ65543 RDU65540:RDV65543 RNQ65540:RNR65543 RXM65540:RXN65543 SHI65540:SHJ65543 SRE65540:SRF65543 TBA65540:TBB65543 TKW65540:TKX65543 TUS65540:TUT65543 UEO65540:UEP65543 UOK65540:UOL65543 UYG65540:UYH65543 VIC65540:VID65543 VRY65540:VRZ65543 WBU65540:WBV65543 WLQ65540:WLR65543 WVM65540:WVN65543 E131076:F131079 JA131076:JB131079 SW131076:SX131079 ACS131076:ACT131079 AMO131076:AMP131079 AWK131076:AWL131079 BGG131076:BGH131079 BQC131076:BQD131079 BZY131076:BZZ131079 CJU131076:CJV131079 CTQ131076:CTR131079 DDM131076:DDN131079 DNI131076:DNJ131079 DXE131076:DXF131079 EHA131076:EHB131079 EQW131076:EQX131079 FAS131076:FAT131079 FKO131076:FKP131079 FUK131076:FUL131079 GEG131076:GEH131079 GOC131076:GOD131079 GXY131076:GXZ131079 HHU131076:HHV131079 HRQ131076:HRR131079 IBM131076:IBN131079 ILI131076:ILJ131079 IVE131076:IVF131079 JFA131076:JFB131079 JOW131076:JOX131079 JYS131076:JYT131079 KIO131076:KIP131079 KSK131076:KSL131079 LCG131076:LCH131079 LMC131076:LMD131079 LVY131076:LVZ131079 MFU131076:MFV131079 MPQ131076:MPR131079 MZM131076:MZN131079 NJI131076:NJJ131079 NTE131076:NTF131079 ODA131076:ODB131079 OMW131076:OMX131079 OWS131076:OWT131079 PGO131076:PGP131079 PQK131076:PQL131079 QAG131076:QAH131079 QKC131076:QKD131079 QTY131076:QTZ131079 RDU131076:RDV131079 RNQ131076:RNR131079 RXM131076:RXN131079 SHI131076:SHJ131079 SRE131076:SRF131079 TBA131076:TBB131079 TKW131076:TKX131079 TUS131076:TUT131079 UEO131076:UEP131079 UOK131076:UOL131079 UYG131076:UYH131079 VIC131076:VID131079 VRY131076:VRZ131079 WBU131076:WBV131079 WLQ131076:WLR131079 WVM131076:WVN131079 E196612:F196615 JA196612:JB196615 SW196612:SX196615 ACS196612:ACT196615 AMO196612:AMP196615 AWK196612:AWL196615 BGG196612:BGH196615 BQC196612:BQD196615 BZY196612:BZZ196615 CJU196612:CJV196615 CTQ196612:CTR196615 DDM196612:DDN196615 DNI196612:DNJ196615 DXE196612:DXF196615 EHA196612:EHB196615 EQW196612:EQX196615 FAS196612:FAT196615 FKO196612:FKP196615 FUK196612:FUL196615 GEG196612:GEH196615 GOC196612:GOD196615 GXY196612:GXZ196615 HHU196612:HHV196615 HRQ196612:HRR196615 IBM196612:IBN196615 ILI196612:ILJ196615 IVE196612:IVF196615 JFA196612:JFB196615 JOW196612:JOX196615 JYS196612:JYT196615 KIO196612:KIP196615 KSK196612:KSL196615 LCG196612:LCH196615 LMC196612:LMD196615 LVY196612:LVZ196615 MFU196612:MFV196615 MPQ196612:MPR196615 MZM196612:MZN196615 NJI196612:NJJ196615 NTE196612:NTF196615 ODA196612:ODB196615 OMW196612:OMX196615 OWS196612:OWT196615 PGO196612:PGP196615 PQK196612:PQL196615 QAG196612:QAH196615 QKC196612:QKD196615 QTY196612:QTZ196615 RDU196612:RDV196615 RNQ196612:RNR196615 RXM196612:RXN196615 SHI196612:SHJ196615 SRE196612:SRF196615 TBA196612:TBB196615 TKW196612:TKX196615 TUS196612:TUT196615 UEO196612:UEP196615 UOK196612:UOL196615 UYG196612:UYH196615 VIC196612:VID196615 VRY196612:VRZ196615 WBU196612:WBV196615 WLQ196612:WLR196615 WVM196612:WVN196615 E262148:F262151 JA262148:JB262151 SW262148:SX262151 ACS262148:ACT262151 AMO262148:AMP262151 AWK262148:AWL262151 BGG262148:BGH262151 BQC262148:BQD262151 BZY262148:BZZ262151 CJU262148:CJV262151 CTQ262148:CTR262151 DDM262148:DDN262151 DNI262148:DNJ262151 DXE262148:DXF262151 EHA262148:EHB262151 EQW262148:EQX262151 FAS262148:FAT262151 FKO262148:FKP262151 FUK262148:FUL262151 GEG262148:GEH262151 GOC262148:GOD262151 GXY262148:GXZ262151 HHU262148:HHV262151 HRQ262148:HRR262151 IBM262148:IBN262151 ILI262148:ILJ262151 IVE262148:IVF262151 JFA262148:JFB262151 JOW262148:JOX262151 JYS262148:JYT262151 KIO262148:KIP262151 KSK262148:KSL262151 LCG262148:LCH262151 LMC262148:LMD262151 LVY262148:LVZ262151 MFU262148:MFV262151 MPQ262148:MPR262151 MZM262148:MZN262151 NJI262148:NJJ262151 NTE262148:NTF262151 ODA262148:ODB262151 OMW262148:OMX262151 OWS262148:OWT262151 PGO262148:PGP262151 PQK262148:PQL262151 QAG262148:QAH262151 QKC262148:QKD262151 QTY262148:QTZ262151 RDU262148:RDV262151 RNQ262148:RNR262151 RXM262148:RXN262151 SHI262148:SHJ262151 SRE262148:SRF262151 TBA262148:TBB262151 TKW262148:TKX262151 TUS262148:TUT262151 UEO262148:UEP262151 UOK262148:UOL262151 UYG262148:UYH262151 VIC262148:VID262151 VRY262148:VRZ262151 WBU262148:WBV262151 WLQ262148:WLR262151 WVM262148:WVN262151 E327684:F327687 JA327684:JB327687 SW327684:SX327687 ACS327684:ACT327687 AMO327684:AMP327687 AWK327684:AWL327687 BGG327684:BGH327687 BQC327684:BQD327687 BZY327684:BZZ327687 CJU327684:CJV327687 CTQ327684:CTR327687 DDM327684:DDN327687 DNI327684:DNJ327687 DXE327684:DXF327687 EHA327684:EHB327687 EQW327684:EQX327687 FAS327684:FAT327687 FKO327684:FKP327687 FUK327684:FUL327687 GEG327684:GEH327687 GOC327684:GOD327687 GXY327684:GXZ327687 HHU327684:HHV327687 HRQ327684:HRR327687 IBM327684:IBN327687 ILI327684:ILJ327687 IVE327684:IVF327687 JFA327684:JFB327687 JOW327684:JOX327687 JYS327684:JYT327687 KIO327684:KIP327687 KSK327684:KSL327687 LCG327684:LCH327687 LMC327684:LMD327687 LVY327684:LVZ327687 MFU327684:MFV327687 MPQ327684:MPR327687 MZM327684:MZN327687 NJI327684:NJJ327687 NTE327684:NTF327687 ODA327684:ODB327687 OMW327684:OMX327687 OWS327684:OWT327687 PGO327684:PGP327687 PQK327684:PQL327687 QAG327684:QAH327687 QKC327684:QKD327687 QTY327684:QTZ327687 RDU327684:RDV327687 RNQ327684:RNR327687 RXM327684:RXN327687 SHI327684:SHJ327687 SRE327684:SRF327687 TBA327684:TBB327687 TKW327684:TKX327687 TUS327684:TUT327687 UEO327684:UEP327687 UOK327684:UOL327687 UYG327684:UYH327687 VIC327684:VID327687 VRY327684:VRZ327687 WBU327684:WBV327687 WLQ327684:WLR327687 WVM327684:WVN327687 E393220:F393223 JA393220:JB393223 SW393220:SX393223 ACS393220:ACT393223 AMO393220:AMP393223 AWK393220:AWL393223 BGG393220:BGH393223 BQC393220:BQD393223 BZY393220:BZZ393223 CJU393220:CJV393223 CTQ393220:CTR393223 DDM393220:DDN393223 DNI393220:DNJ393223 DXE393220:DXF393223 EHA393220:EHB393223 EQW393220:EQX393223 FAS393220:FAT393223 FKO393220:FKP393223 FUK393220:FUL393223 GEG393220:GEH393223 GOC393220:GOD393223 GXY393220:GXZ393223 HHU393220:HHV393223 HRQ393220:HRR393223 IBM393220:IBN393223 ILI393220:ILJ393223 IVE393220:IVF393223 JFA393220:JFB393223 JOW393220:JOX393223 JYS393220:JYT393223 KIO393220:KIP393223 KSK393220:KSL393223 LCG393220:LCH393223 LMC393220:LMD393223 LVY393220:LVZ393223 MFU393220:MFV393223 MPQ393220:MPR393223 MZM393220:MZN393223 NJI393220:NJJ393223 NTE393220:NTF393223 ODA393220:ODB393223 OMW393220:OMX393223 OWS393220:OWT393223 PGO393220:PGP393223 PQK393220:PQL393223 QAG393220:QAH393223 QKC393220:QKD393223 QTY393220:QTZ393223 RDU393220:RDV393223 RNQ393220:RNR393223 RXM393220:RXN393223 SHI393220:SHJ393223 SRE393220:SRF393223 TBA393220:TBB393223 TKW393220:TKX393223 TUS393220:TUT393223 UEO393220:UEP393223 UOK393220:UOL393223 UYG393220:UYH393223 VIC393220:VID393223 VRY393220:VRZ393223 WBU393220:WBV393223 WLQ393220:WLR393223 WVM393220:WVN393223 E458756:F458759 JA458756:JB458759 SW458756:SX458759 ACS458756:ACT458759 AMO458756:AMP458759 AWK458756:AWL458759 BGG458756:BGH458759 BQC458756:BQD458759 BZY458756:BZZ458759 CJU458756:CJV458759 CTQ458756:CTR458759 DDM458756:DDN458759 DNI458756:DNJ458759 DXE458756:DXF458759 EHA458756:EHB458759 EQW458756:EQX458759 FAS458756:FAT458759 FKO458756:FKP458759 FUK458756:FUL458759 GEG458756:GEH458759 GOC458756:GOD458759 GXY458756:GXZ458759 HHU458756:HHV458759 HRQ458756:HRR458759 IBM458756:IBN458759 ILI458756:ILJ458759 IVE458756:IVF458759 JFA458756:JFB458759 JOW458756:JOX458759 JYS458756:JYT458759 KIO458756:KIP458759 KSK458756:KSL458759 LCG458756:LCH458759 LMC458756:LMD458759 LVY458756:LVZ458759 MFU458756:MFV458759 MPQ458756:MPR458759 MZM458756:MZN458759 NJI458756:NJJ458759 NTE458756:NTF458759 ODA458756:ODB458759 OMW458756:OMX458759 OWS458756:OWT458759 PGO458756:PGP458759 PQK458756:PQL458759 QAG458756:QAH458759 QKC458756:QKD458759 QTY458756:QTZ458759 RDU458756:RDV458759 RNQ458756:RNR458759 RXM458756:RXN458759 SHI458756:SHJ458759 SRE458756:SRF458759 TBA458756:TBB458759 TKW458756:TKX458759 TUS458756:TUT458759 UEO458756:UEP458759 UOK458756:UOL458759 UYG458756:UYH458759 VIC458756:VID458759 VRY458756:VRZ458759 WBU458756:WBV458759 WLQ458756:WLR458759 WVM458756:WVN458759 E524292:F524295 JA524292:JB524295 SW524292:SX524295 ACS524292:ACT524295 AMO524292:AMP524295 AWK524292:AWL524295 BGG524292:BGH524295 BQC524292:BQD524295 BZY524292:BZZ524295 CJU524292:CJV524295 CTQ524292:CTR524295 DDM524292:DDN524295 DNI524292:DNJ524295 DXE524292:DXF524295 EHA524292:EHB524295 EQW524292:EQX524295 FAS524292:FAT524295 FKO524292:FKP524295 FUK524292:FUL524295 GEG524292:GEH524295 GOC524292:GOD524295 GXY524292:GXZ524295 HHU524292:HHV524295 HRQ524292:HRR524295 IBM524292:IBN524295 ILI524292:ILJ524295 IVE524292:IVF524295 JFA524292:JFB524295 JOW524292:JOX524295 JYS524292:JYT524295 KIO524292:KIP524295 KSK524292:KSL524295 LCG524292:LCH524295 LMC524292:LMD524295 LVY524292:LVZ524295 MFU524292:MFV524295 MPQ524292:MPR524295 MZM524292:MZN524295 NJI524292:NJJ524295 NTE524292:NTF524295 ODA524292:ODB524295 OMW524292:OMX524295 OWS524292:OWT524295 PGO524292:PGP524295 PQK524292:PQL524295 QAG524292:QAH524295 QKC524292:QKD524295 QTY524292:QTZ524295 RDU524292:RDV524295 RNQ524292:RNR524295 RXM524292:RXN524295 SHI524292:SHJ524295 SRE524292:SRF524295 TBA524292:TBB524295 TKW524292:TKX524295 TUS524292:TUT524295 UEO524292:UEP524295 UOK524292:UOL524295 UYG524292:UYH524295 VIC524292:VID524295 VRY524292:VRZ524295 WBU524292:WBV524295 WLQ524292:WLR524295 WVM524292:WVN524295 E589828:F589831 JA589828:JB589831 SW589828:SX589831 ACS589828:ACT589831 AMO589828:AMP589831 AWK589828:AWL589831 BGG589828:BGH589831 BQC589828:BQD589831 BZY589828:BZZ589831 CJU589828:CJV589831 CTQ589828:CTR589831 DDM589828:DDN589831 DNI589828:DNJ589831 DXE589828:DXF589831 EHA589828:EHB589831 EQW589828:EQX589831 FAS589828:FAT589831 FKO589828:FKP589831 FUK589828:FUL589831 GEG589828:GEH589831 GOC589828:GOD589831 GXY589828:GXZ589831 HHU589828:HHV589831 HRQ589828:HRR589831 IBM589828:IBN589831 ILI589828:ILJ589831 IVE589828:IVF589831 JFA589828:JFB589831 JOW589828:JOX589831 JYS589828:JYT589831 KIO589828:KIP589831 KSK589828:KSL589831 LCG589828:LCH589831 LMC589828:LMD589831 LVY589828:LVZ589831 MFU589828:MFV589831 MPQ589828:MPR589831 MZM589828:MZN589831 NJI589828:NJJ589831 NTE589828:NTF589831 ODA589828:ODB589831 OMW589828:OMX589831 OWS589828:OWT589831 PGO589828:PGP589831 PQK589828:PQL589831 QAG589828:QAH589831 QKC589828:QKD589831 QTY589828:QTZ589831 RDU589828:RDV589831 RNQ589828:RNR589831 RXM589828:RXN589831 SHI589828:SHJ589831 SRE589828:SRF589831 TBA589828:TBB589831 TKW589828:TKX589831 TUS589828:TUT589831 UEO589828:UEP589831 UOK589828:UOL589831 UYG589828:UYH589831 VIC589828:VID589831 VRY589828:VRZ589831 WBU589828:WBV589831 WLQ589828:WLR589831 WVM589828:WVN589831 E655364:F655367 JA655364:JB655367 SW655364:SX655367 ACS655364:ACT655367 AMO655364:AMP655367 AWK655364:AWL655367 BGG655364:BGH655367 BQC655364:BQD655367 BZY655364:BZZ655367 CJU655364:CJV655367 CTQ655364:CTR655367 DDM655364:DDN655367 DNI655364:DNJ655367 DXE655364:DXF655367 EHA655364:EHB655367 EQW655364:EQX655367 FAS655364:FAT655367 FKO655364:FKP655367 FUK655364:FUL655367 GEG655364:GEH655367 GOC655364:GOD655367 GXY655364:GXZ655367 HHU655364:HHV655367 HRQ655364:HRR655367 IBM655364:IBN655367 ILI655364:ILJ655367 IVE655364:IVF655367 JFA655364:JFB655367 JOW655364:JOX655367 JYS655364:JYT655367 KIO655364:KIP655367 KSK655364:KSL655367 LCG655364:LCH655367 LMC655364:LMD655367 LVY655364:LVZ655367 MFU655364:MFV655367 MPQ655364:MPR655367 MZM655364:MZN655367 NJI655364:NJJ655367 NTE655364:NTF655367 ODA655364:ODB655367 OMW655364:OMX655367 OWS655364:OWT655367 PGO655364:PGP655367 PQK655364:PQL655367 QAG655364:QAH655367 QKC655364:QKD655367 QTY655364:QTZ655367 RDU655364:RDV655367 RNQ655364:RNR655367 RXM655364:RXN655367 SHI655364:SHJ655367 SRE655364:SRF655367 TBA655364:TBB655367 TKW655364:TKX655367 TUS655364:TUT655367 UEO655364:UEP655367 UOK655364:UOL655367 UYG655364:UYH655367 VIC655364:VID655367 VRY655364:VRZ655367 WBU655364:WBV655367 WLQ655364:WLR655367 WVM655364:WVN655367 E720900:F720903 JA720900:JB720903 SW720900:SX720903 ACS720900:ACT720903 AMO720900:AMP720903 AWK720900:AWL720903 BGG720900:BGH720903 BQC720900:BQD720903 BZY720900:BZZ720903 CJU720900:CJV720903 CTQ720900:CTR720903 DDM720900:DDN720903 DNI720900:DNJ720903 DXE720900:DXF720903 EHA720900:EHB720903 EQW720900:EQX720903 FAS720900:FAT720903 FKO720900:FKP720903 FUK720900:FUL720903 GEG720900:GEH720903 GOC720900:GOD720903 GXY720900:GXZ720903 HHU720900:HHV720903 HRQ720900:HRR720903 IBM720900:IBN720903 ILI720900:ILJ720903 IVE720900:IVF720903 JFA720900:JFB720903 JOW720900:JOX720903 JYS720900:JYT720903 KIO720900:KIP720903 KSK720900:KSL720903 LCG720900:LCH720903 LMC720900:LMD720903 LVY720900:LVZ720903 MFU720900:MFV720903 MPQ720900:MPR720903 MZM720900:MZN720903 NJI720900:NJJ720903 NTE720900:NTF720903 ODA720900:ODB720903 OMW720900:OMX720903 OWS720900:OWT720903 PGO720900:PGP720903 PQK720900:PQL720903 QAG720900:QAH720903 QKC720900:QKD720903 QTY720900:QTZ720903 RDU720900:RDV720903 RNQ720900:RNR720903 RXM720900:RXN720903 SHI720900:SHJ720903 SRE720900:SRF720903 TBA720900:TBB720903 TKW720900:TKX720903 TUS720900:TUT720903 UEO720900:UEP720903 UOK720900:UOL720903 UYG720900:UYH720903 VIC720900:VID720903 VRY720900:VRZ720903 WBU720900:WBV720903 WLQ720900:WLR720903 WVM720900:WVN720903 E786436:F786439 JA786436:JB786439 SW786436:SX786439 ACS786436:ACT786439 AMO786436:AMP786439 AWK786436:AWL786439 BGG786436:BGH786439 BQC786436:BQD786439 BZY786436:BZZ786439 CJU786436:CJV786439 CTQ786436:CTR786439 DDM786436:DDN786439 DNI786436:DNJ786439 DXE786436:DXF786439 EHA786436:EHB786439 EQW786436:EQX786439 FAS786436:FAT786439 FKO786436:FKP786439 FUK786436:FUL786439 GEG786436:GEH786439 GOC786436:GOD786439 GXY786436:GXZ786439 HHU786436:HHV786439 HRQ786436:HRR786439 IBM786436:IBN786439 ILI786436:ILJ786439 IVE786436:IVF786439 JFA786436:JFB786439 JOW786436:JOX786439 JYS786436:JYT786439 KIO786436:KIP786439 KSK786436:KSL786439 LCG786436:LCH786439 LMC786436:LMD786439 LVY786436:LVZ786439 MFU786436:MFV786439 MPQ786436:MPR786439 MZM786436:MZN786439 NJI786436:NJJ786439 NTE786436:NTF786439 ODA786436:ODB786439 OMW786436:OMX786439 OWS786436:OWT786439 PGO786436:PGP786439 PQK786436:PQL786439 QAG786436:QAH786439 QKC786436:QKD786439 QTY786436:QTZ786439 RDU786436:RDV786439 RNQ786436:RNR786439 RXM786436:RXN786439 SHI786436:SHJ786439 SRE786436:SRF786439 TBA786436:TBB786439 TKW786436:TKX786439 TUS786436:TUT786439 UEO786436:UEP786439 UOK786436:UOL786439 UYG786436:UYH786439 VIC786436:VID786439 VRY786436:VRZ786439 WBU786436:WBV786439 WLQ786436:WLR786439 WVM786436:WVN786439 E851972:F851975 JA851972:JB851975 SW851972:SX851975 ACS851972:ACT851975 AMO851972:AMP851975 AWK851972:AWL851975 BGG851972:BGH851975 BQC851972:BQD851975 BZY851972:BZZ851975 CJU851972:CJV851975 CTQ851972:CTR851975 DDM851972:DDN851975 DNI851972:DNJ851975 DXE851972:DXF851975 EHA851972:EHB851975 EQW851972:EQX851975 FAS851972:FAT851975 FKO851972:FKP851975 FUK851972:FUL851975 GEG851972:GEH851975 GOC851972:GOD851975 GXY851972:GXZ851975 HHU851972:HHV851975 HRQ851972:HRR851975 IBM851972:IBN851975 ILI851972:ILJ851975 IVE851972:IVF851975 JFA851972:JFB851975 JOW851972:JOX851975 JYS851972:JYT851975 KIO851972:KIP851975 KSK851972:KSL851975 LCG851972:LCH851975 LMC851972:LMD851975 LVY851972:LVZ851975 MFU851972:MFV851975 MPQ851972:MPR851975 MZM851972:MZN851975 NJI851972:NJJ851975 NTE851972:NTF851975 ODA851972:ODB851975 OMW851972:OMX851975 OWS851972:OWT851975 PGO851972:PGP851975 PQK851972:PQL851975 QAG851972:QAH851975 QKC851972:QKD851975 QTY851972:QTZ851975 RDU851972:RDV851975 RNQ851972:RNR851975 RXM851972:RXN851975 SHI851972:SHJ851975 SRE851972:SRF851975 TBA851972:TBB851975 TKW851972:TKX851975 TUS851972:TUT851975 UEO851972:UEP851975 UOK851972:UOL851975 UYG851972:UYH851975 VIC851972:VID851975 VRY851972:VRZ851975 WBU851972:WBV851975 WLQ851972:WLR851975 WVM851972:WVN851975 E917508:F917511 JA917508:JB917511 SW917508:SX917511 ACS917508:ACT917511 AMO917508:AMP917511 AWK917508:AWL917511 BGG917508:BGH917511 BQC917508:BQD917511 BZY917508:BZZ917511 CJU917508:CJV917511 CTQ917508:CTR917511 DDM917508:DDN917511 DNI917508:DNJ917511 DXE917508:DXF917511 EHA917508:EHB917511 EQW917508:EQX917511 FAS917508:FAT917511 FKO917508:FKP917511 FUK917508:FUL917511 GEG917508:GEH917511 GOC917508:GOD917511 GXY917508:GXZ917511 HHU917508:HHV917511 HRQ917508:HRR917511 IBM917508:IBN917511 ILI917508:ILJ917511 IVE917508:IVF917511 JFA917508:JFB917511 JOW917508:JOX917511 JYS917508:JYT917511 KIO917508:KIP917511 KSK917508:KSL917511 LCG917508:LCH917511 LMC917508:LMD917511 LVY917508:LVZ917511 MFU917508:MFV917511 MPQ917508:MPR917511 MZM917508:MZN917511 NJI917508:NJJ917511 NTE917508:NTF917511 ODA917508:ODB917511 OMW917508:OMX917511 OWS917508:OWT917511 PGO917508:PGP917511 PQK917508:PQL917511 QAG917508:QAH917511 QKC917508:QKD917511 QTY917508:QTZ917511 RDU917508:RDV917511 RNQ917508:RNR917511 RXM917508:RXN917511 SHI917508:SHJ917511 SRE917508:SRF917511 TBA917508:TBB917511 TKW917508:TKX917511 TUS917508:TUT917511 UEO917508:UEP917511 UOK917508:UOL917511 UYG917508:UYH917511 VIC917508:VID917511 VRY917508:VRZ917511 WBU917508:WBV917511 WLQ917508:WLR917511 WVM917508:WVN917511 E983044:F983047 JA983044:JB983047 SW983044:SX983047 ACS983044:ACT983047 AMO983044:AMP983047 AWK983044:AWL983047 BGG983044:BGH983047 BQC983044:BQD983047 BZY983044:BZZ983047 CJU983044:CJV983047 CTQ983044:CTR983047 DDM983044:DDN983047 DNI983044:DNJ983047 DXE983044:DXF983047 EHA983044:EHB983047 EQW983044:EQX983047 FAS983044:FAT983047 FKO983044:FKP983047 FUK983044:FUL983047 GEG983044:GEH983047 GOC983044:GOD983047 GXY983044:GXZ983047 HHU983044:HHV983047 HRQ983044:HRR983047 IBM983044:IBN983047 ILI983044:ILJ983047 IVE983044:IVF983047 JFA983044:JFB983047 JOW983044:JOX983047 JYS983044:JYT983047 KIO983044:KIP983047 KSK983044:KSL983047 LCG983044:LCH983047 LMC983044:LMD983047 LVY983044:LVZ983047 MFU983044:MFV983047 MPQ983044:MPR983047 MZM983044:MZN983047 NJI983044:NJJ983047 NTE983044:NTF983047 ODA983044:ODB983047 OMW983044:OMX983047 OWS983044:OWT983047 PGO983044:PGP983047 PQK983044:PQL983047 QAG983044:QAH983047 QKC983044:QKD983047 QTY983044:QTZ983047 RDU983044:RDV983047 RNQ983044:RNR983047 RXM983044:RXN983047 SHI983044:SHJ983047 SRE983044:SRF983047 TBA983044:TBB983047 TKW983044:TKX983047 TUS983044:TUT983047 UEO983044:UEP983047 UOK983044:UOL983047 UYG983044:UYH983047 VIC983044:VID983047 VRY983044:VRZ983047 WBU983044:WBV983047 WLQ983044:WLR983047 WVM983044:WVN983047">
      <formula1>"大写"</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到货验收单</vt:lpstr>
      <vt:lpstr>初验单</vt:lpstr>
      <vt:lpstr>验收单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LEMD-JSK-01</dc:creator>
  <cp:lastModifiedBy>禹学军</cp:lastModifiedBy>
  <dcterms:created xsi:type="dcterms:W3CDTF">2021-05-13T03:54:00Z</dcterms:created>
  <dcterms:modified xsi:type="dcterms:W3CDTF">2026-06-29T08:06:25Z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5610DE0B3CE240F29B5EF472ACE50F50</vt:lpwstr>
  </property>
  <property fmtid="{D5CDD505-2E9C-101B-9397-08002B2CF9AE}" pid="3" name="KSOProductBuildVer">
    <vt:lpwstr>2052-12.1.0.22175</vt:lpwstr>
  </property>
</Properties>
</file>